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a031500\個人公用\工事契約係\☆HP公開用データ\20230822技術監理室（建設発生土）\"/>
    </mc:Choice>
  </mc:AlternateContent>
  <xr:revisionPtr revIDLastSave="0" documentId="13_ncr:1_{60F67B59-2D33-4E3C-89BA-06C33434B13C}" xr6:coauthVersionLast="36" xr6:coauthVersionMax="36" xr10:uidLastSave="{00000000-0000-0000-0000-000000000000}"/>
  <bookViews>
    <workbookView xWindow="-105" yWindow="-105" windowWidth="19425" windowHeight="11625" tabRatio="892" xr2:uid="{00000000-000D-0000-FFFF-FFFF00000000}"/>
  </bookViews>
  <sheets>
    <sheet name="残土処理届" sheetId="1" r:id="rId1"/>
    <sheet name="残土処理届 (記入例)" sheetId="3" r:id="rId2"/>
    <sheet name="別紙（関係法令のチェックシート＆登録同意）" sheetId="6" r:id="rId3"/>
    <sheet name="別紙（関係法令のチェックシート＆登録同意） (記入例)" sheetId="4" r:id="rId4"/>
  </sheets>
  <definedNames>
    <definedName name="_xlnm.Print_Area" localSheetId="0">残土処理届!$A$1:$O$37</definedName>
    <definedName name="_xlnm.Print_Area" localSheetId="1">'残土処理届 (記入例)'!$A$1:$O$37</definedName>
    <definedName name="_xlnm.Print_Area" localSheetId="2">'別紙（関係法令のチェックシート＆登録同意）'!$A$1:$K$36</definedName>
    <definedName name="_xlnm.Print_Area" localSheetId="3">'別紙（関係法令のチェックシート＆登録同意） (記入例)'!$A$1:$K$36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<sst xmlns="http://schemas.openxmlformats.org/spreadsheetml/2006/main" count="306" uniqueCount="161">
  <si>
    <t>　□同意あり　　　　　□自社所有地</t>
    <rPh sb="2" eb="4">
      <t>ドウイ</t>
    </rPh>
    <rPh sb="12" eb="14">
      <t>ジシャ</t>
    </rPh>
    <rPh sb="14" eb="17">
      <t>ショユウチ</t>
    </rPh>
    <phoneticPr fontId="1"/>
  </si>
  <si>
    <t>責任者氏名：</t>
    <rPh sb="0" eb="2">
      <t>セキニン</t>
    </rPh>
    <rPh sb="2" eb="3">
      <t>シャ</t>
    </rPh>
    <rPh sb="3" eb="5">
      <t>シメイ</t>
    </rPh>
    <phoneticPr fontId="1"/>
  </si>
  <si>
    <t>全体計画の変更の有無</t>
    <rPh sb="0" eb="2">
      <t>ゼンタイ</t>
    </rPh>
    <rPh sb="2" eb="4">
      <t>ケイカク</t>
    </rPh>
    <rPh sb="5" eb="7">
      <t>ヘンコウ</t>
    </rPh>
    <rPh sb="8" eb="10">
      <t>ウム</t>
    </rPh>
    <phoneticPr fontId="1"/>
  </si>
  <si>
    <t>地権者
の同意</t>
    <rPh sb="0" eb="3">
      <t>チケンシャ</t>
    </rPh>
    <rPh sb="5" eb="7">
      <t>ドウイ</t>
    </rPh>
    <phoneticPr fontId="1"/>
  </si>
  <si>
    <r>
      <t>工事</t>
    </r>
    <r>
      <rPr>
        <sz val="11"/>
        <rFont val="ＭＳ Ｐゴシック"/>
        <family val="3"/>
        <charset val="128"/>
      </rPr>
      <t>名</t>
    </r>
  </si>
  <si>
    <t>○○　○○</t>
  </si>
  <si>
    <t>搬入
予定数量</t>
    <rPh sb="0" eb="2">
      <t>ハンニュウ</t>
    </rPh>
    <rPh sb="3" eb="5">
      <t>ヨテイ</t>
    </rPh>
    <rPh sb="5" eb="7">
      <t>スウリョウ</t>
    </rPh>
    <phoneticPr fontId="1"/>
  </si>
  <si>
    <r>
      <t>工事</t>
    </r>
    <r>
      <rPr>
        <sz val="11"/>
        <rFont val="ＭＳ Ｐゴシック"/>
        <family val="3"/>
        <charset val="128"/>
      </rPr>
      <t>場所</t>
    </r>
  </si>
  <si>
    <t>立地
条件</t>
    <rPh sb="0" eb="2">
      <t>リッチ</t>
    </rPh>
    <rPh sb="3" eb="5">
      <t>ジョウケン</t>
    </rPh>
    <phoneticPr fontId="1"/>
  </si>
  <si>
    <t>　・残土処理前 [　　　　　　　　　　　］</t>
    <rPh sb="2" eb="4">
      <t>ザンド</t>
    </rPh>
    <rPh sb="4" eb="6">
      <t>ショリ</t>
    </rPh>
    <rPh sb="6" eb="7">
      <t>マエ</t>
    </rPh>
    <phoneticPr fontId="1"/>
  </si>
  <si>
    <t>受注者氏名</t>
    <rPh sb="0" eb="2">
      <t>ジュチュウ</t>
    </rPh>
    <rPh sb="2" eb="3">
      <t>シャ</t>
    </rPh>
    <rPh sb="3" eb="5">
      <t>シメイ</t>
    </rPh>
    <phoneticPr fontId="1"/>
  </si>
  <si>
    <t>［注］上記以外の法律、条例等があれば記入</t>
    <rPh sb="1" eb="2">
      <t>チュウ</t>
    </rPh>
    <rPh sb="3" eb="5">
      <t>ジョウキ</t>
    </rPh>
    <rPh sb="5" eb="7">
      <t>イガイ</t>
    </rPh>
    <rPh sb="8" eb="10">
      <t>ホウリツ</t>
    </rPh>
    <rPh sb="11" eb="13">
      <t>ジョウレイ</t>
    </rPh>
    <rPh sb="13" eb="14">
      <t>トウ</t>
    </rPh>
    <rPh sb="18" eb="20">
      <t>キニュウ</t>
    </rPh>
    <phoneticPr fontId="1"/>
  </si>
  <si>
    <t>所在地</t>
    <rPh sb="0" eb="3">
      <t>ショザイチ</t>
    </rPh>
    <phoneticPr fontId="1"/>
  </si>
  <si>
    <t>許可等の
有効期間
又は期限</t>
    <rPh sb="0" eb="2">
      <t>キョカ</t>
    </rPh>
    <rPh sb="2" eb="3">
      <t>トウ</t>
    </rPh>
    <rPh sb="5" eb="7">
      <t>ユウコウ</t>
    </rPh>
    <rPh sb="7" eb="9">
      <t>キカン</t>
    </rPh>
    <rPh sb="10" eb="11">
      <t>マタ</t>
    </rPh>
    <rPh sb="12" eb="14">
      <t>キゲン</t>
    </rPh>
    <phoneticPr fontId="1"/>
  </si>
  <si>
    <t>管理者
住所氏名</t>
    <rPh sb="0" eb="3">
      <t>カンリシャ</t>
    </rPh>
    <rPh sb="4" eb="6">
      <t>ジュウショ</t>
    </rPh>
    <rPh sb="6" eb="8">
      <t>シメイ</t>
    </rPh>
    <phoneticPr fontId="1"/>
  </si>
  <si>
    <t>処　　　　　理　　　　　場</t>
    <rPh sb="0" eb="1">
      <t>ショ</t>
    </rPh>
    <rPh sb="6" eb="7">
      <t>リ</t>
    </rPh>
    <rPh sb="12" eb="13">
      <t>ジョウ</t>
    </rPh>
    <phoneticPr fontId="1"/>
  </si>
  <si>
    <t>※下関市が過去に登録済みの処理場の場合に登録番号を記入</t>
    <rPh sb="1" eb="4">
      <t>シモノセキシ</t>
    </rPh>
    <phoneticPr fontId="1"/>
  </si>
  <si>
    <r>
      <t>　・残土処理後（予定）［　</t>
    </r>
    <r>
      <rPr>
        <sz val="11"/>
        <color rgb="FFFF0000"/>
        <rFont val="ＭＳ Ｐゴシック"/>
        <family val="3"/>
        <charset val="128"/>
      </rPr>
      <t>山林、畑</t>
    </r>
    <r>
      <rPr>
        <sz val="11"/>
        <rFont val="ＭＳ Ｐゴシック"/>
        <family val="3"/>
        <charset val="128"/>
      </rPr>
      <t>　］</t>
    </r>
    <rPh sb="2" eb="4">
      <t>ザンド</t>
    </rPh>
    <rPh sb="4" eb="6">
      <t>ショリ</t>
    </rPh>
    <rPh sb="6" eb="7">
      <t>ゴ</t>
    </rPh>
    <rPh sb="8" eb="10">
      <t>ヨテイ</t>
    </rPh>
    <phoneticPr fontId="1"/>
  </si>
  <si>
    <t>面　積</t>
    <rPh sb="0" eb="1">
      <t>メン</t>
    </rPh>
    <rPh sb="2" eb="3">
      <t>セキ</t>
    </rPh>
    <phoneticPr fontId="1"/>
  </si>
  <si>
    <t>　□地番及び地目が確認できる資料（公図の写し等）</t>
    <rPh sb="2" eb="4">
      <t>チバン</t>
    </rPh>
    <rPh sb="4" eb="5">
      <t>オヨ</t>
    </rPh>
    <rPh sb="20" eb="21">
      <t>ウツ</t>
    </rPh>
    <phoneticPr fontId="1"/>
  </si>
  <si>
    <t>地権者
の氏名</t>
    <rPh sb="0" eb="3">
      <t>チケンシャ</t>
    </rPh>
    <rPh sb="5" eb="7">
      <t>シメイ</t>
    </rPh>
    <phoneticPr fontId="1"/>
  </si>
  <si>
    <t>地目</t>
    <rPh sb="0" eb="2">
      <t>チモク</t>
    </rPh>
    <phoneticPr fontId="1"/>
  </si>
  <si>
    <t>処理場
空容量</t>
    <rPh sb="0" eb="2">
      <t>ショリ</t>
    </rPh>
    <rPh sb="2" eb="3">
      <t>ジョウ</t>
    </rPh>
    <rPh sb="4" eb="5">
      <t>アキ</t>
    </rPh>
    <rPh sb="5" eb="7">
      <t>ヨウリョウ</t>
    </rPh>
    <phoneticPr fontId="1"/>
  </si>
  <si>
    <t>　・残土処理後（予定）［　　　　　　　　　　　　］</t>
    <rPh sb="2" eb="4">
      <t>ザンド</t>
    </rPh>
    <rPh sb="4" eb="6">
      <t>ショリ</t>
    </rPh>
    <rPh sb="6" eb="7">
      <t>ゴ</t>
    </rPh>
    <rPh sb="8" eb="10">
      <t>ヨテイ</t>
    </rPh>
    <phoneticPr fontId="1"/>
  </si>
  <si>
    <t>下流水路等の状況</t>
    <rPh sb="0" eb="2">
      <t>カリュウ</t>
    </rPh>
    <rPh sb="2" eb="4">
      <t>スイロ</t>
    </rPh>
    <rPh sb="4" eb="5">
      <t>トウ</t>
    </rPh>
    <rPh sb="6" eb="8">
      <t>ジョウキョウ</t>
    </rPh>
    <phoneticPr fontId="1"/>
  </si>
  <si>
    <t>　□防災施設計画が確認できる資料（水路、擁壁、法面対策、調整池、沈砂池の図面等）</t>
    <rPh sb="2" eb="4">
      <t>ボウサイ</t>
    </rPh>
    <rPh sb="4" eb="6">
      <t>シセツ</t>
    </rPh>
    <rPh sb="6" eb="8">
      <t>ケイカク</t>
    </rPh>
    <rPh sb="9" eb="11">
      <t>カクニン</t>
    </rPh>
    <rPh sb="14" eb="16">
      <t>シリョウ</t>
    </rPh>
    <rPh sb="17" eb="19">
      <t>スイロ</t>
    </rPh>
    <rPh sb="20" eb="22">
      <t>ヨウヘキ</t>
    </rPh>
    <rPh sb="23" eb="25">
      <t>ノリメン</t>
    </rPh>
    <rPh sb="25" eb="27">
      <t>タイサク</t>
    </rPh>
    <rPh sb="28" eb="31">
      <t>チョウセイイケ</t>
    </rPh>
    <rPh sb="32" eb="33">
      <t>チン</t>
    </rPh>
    <rPh sb="33" eb="34">
      <t>スナ</t>
    </rPh>
    <rPh sb="34" eb="35">
      <t>イケ</t>
    </rPh>
    <rPh sb="36" eb="38">
      <t>ズメン</t>
    </rPh>
    <rPh sb="38" eb="39">
      <t>トウ</t>
    </rPh>
    <phoneticPr fontId="1"/>
  </si>
  <si>
    <t>　□現況写真</t>
    <rPh sb="2" eb="4">
      <t>ゲンキョウ</t>
    </rPh>
    <rPh sb="4" eb="6">
      <t>シャシン</t>
    </rPh>
    <phoneticPr fontId="1"/>
  </si>
  <si>
    <t>　□その他（　　　　　　　　　　　　　　　　　　　　　　　　　　）</t>
    <rPh sb="4" eb="5">
      <t>タ</t>
    </rPh>
    <phoneticPr fontId="1"/>
  </si>
  <si>
    <t>関係法令の許可等</t>
    <rPh sb="0" eb="2">
      <t>カンケイ</t>
    </rPh>
    <rPh sb="2" eb="4">
      <t>ホウレイ</t>
    </rPh>
    <rPh sb="5" eb="7">
      <t>キョカ</t>
    </rPh>
    <rPh sb="7" eb="8">
      <t>トウ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</si>
  <si>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</si>
  <si>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（登録年月日）</t>
    <rPh sb="3" eb="6">
      <t>ネンガッピ</t>
    </rPh>
    <phoneticPr fontId="1"/>
  </si>
  <si>
    <t>名称</t>
    <rPh sb="0" eb="2">
      <t>メイショウ</t>
    </rPh>
    <phoneticPr fontId="1"/>
  </si>
  <si>
    <t>不要</t>
    <rPh sb="0" eb="2">
      <t>フヨウ</t>
    </rPh>
    <phoneticPr fontId="1"/>
  </si>
  <si>
    <t>その他</t>
    <rPh sb="2" eb="3">
      <t>タ</t>
    </rPh>
    <phoneticPr fontId="1"/>
  </si>
  <si>
    <t>土地利用</t>
    <rPh sb="0" eb="2">
      <t>トチ</t>
    </rPh>
    <rPh sb="2" eb="4">
      <t>リヨウ</t>
    </rPh>
    <phoneticPr fontId="1"/>
  </si>
  <si>
    <t>水路　８００×８００　</t>
  </si>
  <si>
    <t>（R5.2　下関市都市計画課）</t>
    <rPh sb="6" eb="8">
      <t>シモノセキ</t>
    </rPh>
    <rPh sb="8" eb="9">
      <t>シ</t>
    </rPh>
    <rPh sb="9" eb="11">
      <t>トシ</t>
    </rPh>
    <rPh sb="11" eb="13">
      <t>ケイカク</t>
    </rPh>
    <rPh sb="13" eb="14">
      <t>カ</t>
    </rPh>
    <phoneticPr fontId="1"/>
  </si>
  <si>
    <t>　□権利者及び隣接者の同意書の写し</t>
    <rPh sb="2" eb="5">
      <t>ケンリシャ</t>
    </rPh>
    <rPh sb="5" eb="6">
      <t>オヨ</t>
    </rPh>
    <rPh sb="7" eb="9">
      <t>リンセツ</t>
    </rPh>
    <rPh sb="9" eb="10">
      <t>シャ</t>
    </rPh>
    <rPh sb="11" eb="14">
      <t>ドウイショ</t>
    </rPh>
    <rPh sb="15" eb="16">
      <t>ウツ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</si>
  <si>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関係法令の許可書等の写し（必要な場合）</t>
    </r>
    <rPh sb="2" eb="4">
      <t>カンケイ</t>
    </rPh>
    <rPh sb="4" eb="6">
      <t>ホウレイ</t>
    </rPh>
    <rPh sb="7" eb="10">
      <t>キョカショ</t>
    </rPh>
    <rPh sb="10" eb="11">
      <t>トウ</t>
    </rPh>
    <rPh sb="12" eb="13">
      <t>ウツ</t>
    </rPh>
    <rPh sb="15" eb="17">
      <t>ヒツヨウ</t>
    </rPh>
    <rPh sb="18" eb="20">
      <t>バアイ</t>
    </rPh>
    <phoneticPr fontId="1"/>
  </si>
  <si>
    <r>
      <t>ｍ</t>
    </r>
    <r>
      <rPr>
        <vertAlign val="superscript"/>
        <sz val="11"/>
        <rFont val="ＭＳ Ｐゴシック"/>
        <family val="3"/>
        <charset val="128"/>
      </rPr>
      <t>2</t>
    </r>
  </si>
  <si>
    <r>
      <t xml:space="preserve">盛土勾配
</t>
    </r>
    <r>
      <rPr>
        <sz val="10"/>
        <rFont val="ＭＳ Ｐゴシック"/>
        <family val="3"/>
        <charset val="128"/>
      </rPr>
      <t>法面保護工</t>
    </r>
    <rPh sb="0" eb="1">
      <t>モ</t>
    </rPh>
    <rPh sb="1" eb="2">
      <t>ド</t>
    </rPh>
    <rPh sb="2" eb="4">
      <t>コウバイ</t>
    </rPh>
    <rPh sb="5" eb="7">
      <t>ノリメン</t>
    </rPh>
    <rPh sb="7" eb="9">
      <t>ホゴ</t>
    </rPh>
    <rPh sb="9" eb="10">
      <t>コウ</t>
    </rPh>
    <phoneticPr fontId="1"/>
  </si>
  <si>
    <t>　※1　明らかに許認可の必要がない法令まで確認する必要はありません。</t>
    <rPh sb="4" eb="5">
      <t>アキ</t>
    </rPh>
    <phoneticPr fontId="1"/>
  </si>
  <si>
    <t>処理場設置条件</t>
    <rPh sb="0" eb="3">
      <t>ショリジョウ</t>
    </rPh>
    <rPh sb="3" eb="5">
      <t>セッチ</t>
    </rPh>
    <rPh sb="5" eb="7">
      <t>ジョウケン</t>
    </rPh>
    <phoneticPr fontId="1"/>
  </si>
  <si>
    <r>
      <t>ｍ</t>
    </r>
    <r>
      <rPr>
        <vertAlign val="superscript"/>
        <sz val="11"/>
        <rFont val="ＭＳ Ｐゴシック"/>
        <family val="3"/>
        <charset val="128"/>
      </rPr>
      <t>3</t>
    </r>
  </si>
  <si>
    <t>　□変更あり　　　　　□変更なし</t>
    <rPh sb="2" eb="4">
      <t>ヘンコウ</t>
    </rPh>
    <rPh sb="12" eb="14">
      <t>ヘンコウ</t>
    </rPh>
    <phoneticPr fontId="1"/>
  </si>
  <si>
    <t>残土処理場に関する届</t>
    <rPh sb="0" eb="2">
      <t>ザンド</t>
    </rPh>
    <rPh sb="2" eb="4">
      <t>ショリ</t>
    </rPh>
    <rPh sb="4" eb="5">
      <t>ジョウ</t>
    </rPh>
    <rPh sb="6" eb="7">
      <t>カン</t>
    </rPh>
    <rPh sb="9" eb="10">
      <t>トド</t>
    </rPh>
    <phoneticPr fontId="1"/>
  </si>
  <si>
    <t>　□位置図、平面図、計画図、縦断図、横断面図、構造図等</t>
    <rPh sb="2" eb="5">
      <t>イチズ</t>
    </rPh>
    <rPh sb="6" eb="9">
      <t>ヘイメンズ</t>
    </rPh>
    <rPh sb="10" eb="12">
      <t>ケイカク</t>
    </rPh>
    <rPh sb="12" eb="13">
      <t>ズ</t>
    </rPh>
    <rPh sb="14" eb="16">
      <t>ジュウダン</t>
    </rPh>
    <rPh sb="16" eb="17">
      <t>ズ</t>
    </rPh>
    <rPh sb="18" eb="20">
      <t>オウダン</t>
    </rPh>
    <rPh sb="20" eb="21">
      <t>メン</t>
    </rPh>
    <rPh sb="21" eb="22">
      <t>ズ</t>
    </rPh>
    <rPh sb="23" eb="26">
      <t>コウゾウズ</t>
    </rPh>
    <rPh sb="26" eb="27">
      <t>トウ</t>
    </rPh>
    <phoneticPr fontId="1"/>
  </si>
  <si>
    <t>　□盛土の安定計算書、構造計算書等（必要な場合）</t>
    <rPh sb="2" eb="4">
      <t>モリド</t>
    </rPh>
    <rPh sb="5" eb="7">
      <t>アンテイ</t>
    </rPh>
    <rPh sb="7" eb="10">
      <t>ケイサンショ</t>
    </rPh>
    <rPh sb="11" eb="13">
      <t>コウゾウ</t>
    </rPh>
    <rPh sb="13" eb="16">
      <t>ケイサンショ</t>
    </rPh>
    <rPh sb="16" eb="17">
      <t>トウ</t>
    </rPh>
    <rPh sb="18" eb="20">
      <t>ヒツヨウ</t>
    </rPh>
    <rPh sb="21" eb="23">
      <t>バアイ</t>
    </rPh>
    <phoneticPr fontId="1"/>
  </si>
  <si>
    <t>　□土地の権利者等が確認できる資料（登記簿、借地契約書等の写し等）</t>
    <rPh sb="2" eb="4">
      <t>トチ</t>
    </rPh>
    <rPh sb="5" eb="7">
      <t>ケンリ</t>
    </rPh>
    <rPh sb="7" eb="8">
      <t>シャ</t>
    </rPh>
    <rPh sb="8" eb="9">
      <t>トウ</t>
    </rPh>
    <rPh sb="10" eb="12">
      <t>カクニン</t>
    </rPh>
    <rPh sb="15" eb="17">
      <t>シリョウ</t>
    </rPh>
    <rPh sb="18" eb="21">
      <t>トウキボ</t>
    </rPh>
    <rPh sb="22" eb="24">
      <t>シャクチ</t>
    </rPh>
    <rPh sb="24" eb="26">
      <t>ケイヤク</t>
    </rPh>
    <rPh sb="26" eb="27">
      <t>ショ</t>
    </rPh>
    <rPh sb="27" eb="28">
      <t>トウ</t>
    </rPh>
    <rPh sb="29" eb="30">
      <t>ウツ</t>
    </rPh>
    <rPh sb="31" eb="32">
      <t>トウ</t>
    </rPh>
    <phoneticPr fontId="1"/>
  </si>
  <si>
    <t>　□関係法令の許可書等の写し（必要な場合）</t>
    <rPh sb="2" eb="4">
      <t>カンケイ</t>
    </rPh>
    <rPh sb="4" eb="6">
      <t>ホウレイ</t>
    </rPh>
    <rPh sb="7" eb="10">
      <t>キョカショ</t>
    </rPh>
    <rPh sb="10" eb="11">
      <t>トウ</t>
    </rPh>
    <rPh sb="12" eb="13">
      <t>ウツ</t>
    </rPh>
    <rPh sb="15" eb="17">
      <t>ヒツヨウ</t>
    </rPh>
    <rPh sb="18" eb="20">
      <t>バアイ</t>
    </rPh>
    <phoneticPr fontId="1"/>
  </si>
  <si>
    <r>
      <t>　□なし　　　　　　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あり（右記のとおり）</t>
    </r>
    <rPh sb="16" eb="18">
      <t>ウキ</t>
    </rPh>
    <phoneticPr fontId="1"/>
  </si>
  <si>
    <t>工事（第　　　工区）</t>
    <rPh sb="0" eb="2">
      <t>コウジ</t>
    </rPh>
    <rPh sb="3" eb="4">
      <t>ダイ</t>
    </rPh>
    <rPh sb="7" eb="9">
      <t>コウク</t>
    </rPh>
    <phoneticPr fontId="1"/>
  </si>
  <si>
    <t>隣接者
の同意</t>
    <rPh sb="0" eb="2">
      <t>リンセツ</t>
    </rPh>
    <rPh sb="2" eb="3">
      <t>シャ</t>
    </rPh>
    <rPh sb="5" eb="7">
      <t>ドウイ</t>
    </rPh>
    <phoneticPr fontId="1"/>
  </si>
  <si>
    <t>□</t>
  </si>
  <si>
    <r>
      <t>（勾配の決定根拠：　　　　　　　　　　　　　　　　　　　　　　　）
　</t>
    </r>
    <r>
      <rPr>
        <sz val="8"/>
        <rFont val="ＭＳ Ｐゴシック"/>
        <family val="3"/>
        <charset val="128"/>
      </rPr>
      <t>※勾配を決定した出典根拠（道路土工盛土工指針等）を記入すること。</t>
    </r>
    <rPh sb="1" eb="3">
      <t>コウバイ</t>
    </rPh>
    <rPh sb="4" eb="6">
      <t>ケッテイ</t>
    </rPh>
    <rPh sb="6" eb="8">
      <t>コンキョ</t>
    </rPh>
    <phoneticPr fontId="1"/>
  </si>
  <si>
    <t>鳥獣保護法</t>
  </si>
  <si>
    <t>令和　　年度</t>
    <rPh sb="0" eb="2">
      <t>レイワ</t>
    </rPh>
    <rPh sb="4" eb="6">
      <t>ネンド</t>
    </rPh>
    <phoneticPr fontId="1"/>
  </si>
  <si>
    <r>
      <t>※</t>
    </r>
    <r>
      <rPr>
        <sz val="8"/>
        <rFont val="ＭＳ Ｐゴシック"/>
        <family val="3"/>
        <charset val="128"/>
      </rPr>
      <t>下関市が過去に登録済みの処理場の場合に登録番号を記入</t>
    </r>
    <rPh sb="1" eb="4">
      <t>シモノセキシ</t>
    </rPh>
    <rPh sb="8" eb="10">
      <t>トウロク</t>
    </rPh>
    <rPh sb="20" eb="22">
      <t>トウロク</t>
    </rPh>
    <phoneticPr fontId="1"/>
  </si>
  <si>
    <t>令和○年度</t>
    <rPh sb="0" eb="2">
      <t>レイワ</t>
    </rPh>
    <rPh sb="3" eb="5">
      <t>ネンド</t>
    </rPh>
    <phoneticPr fontId="1"/>
  </si>
  <si>
    <t>勾配　１：１．８
種子散布</t>
  </si>
  <si>
    <t>□□残土処理場</t>
  </si>
  <si>
    <t>山林、畑</t>
  </si>
  <si>
    <t>（株）□□</t>
  </si>
  <si>
    <t>受入条件
特記事項</t>
  </si>
  <si>
    <r>
      <t xml:space="preserve">処理場
</t>
    </r>
    <r>
      <rPr>
        <sz val="11"/>
        <rFont val="ＭＳ Ｐゴシック"/>
        <family val="3"/>
        <charset val="128"/>
      </rPr>
      <t>全体容量</t>
    </r>
    <rPh sb="0" eb="2">
      <t>ショリ</t>
    </rPh>
    <rPh sb="2" eb="3">
      <t>ジョウ</t>
    </rPh>
    <rPh sb="4" eb="6">
      <t>ゼンタイ</t>
    </rPh>
    <rPh sb="6" eb="8">
      <t>ヨウリョウ</t>
    </rPh>
    <phoneticPr fontId="1"/>
  </si>
  <si>
    <t>上記のとおり残土処分を行うことについて届出します。</t>
    <rPh sb="0" eb="2">
      <t>ジョウキ</t>
    </rPh>
    <rPh sb="6" eb="8">
      <t>ザンド</t>
    </rPh>
    <rPh sb="8" eb="10">
      <t>ショブン</t>
    </rPh>
    <rPh sb="11" eb="12">
      <t>オコナ</t>
    </rPh>
    <rPh sb="19" eb="21">
      <t>トドケデ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</si>
  <si>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盛土の安定計算書、構造計算書等（必要な場合）</t>
    </r>
    <rPh sb="2" eb="4">
      <t>モリド</t>
    </rPh>
    <rPh sb="5" eb="7">
      <t>アンテイ</t>
    </rPh>
    <rPh sb="7" eb="10">
      <t>ケイサンショ</t>
    </rPh>
    <rPh sb="11" eb="13">
      <t>コウゾウ</t>
    </rPh>
    <rPh sb="13" eb="16">
      <t>ケイサンショ</t>
    </rPh>
    <rPh sb="16" eb="17">
      <t>トウ</t>
    </rPh>
    <rPh sb="18" eb="20">
      <t>ヒツヨウ</t>
    </rPh>
    <rPh sb="21" eb="23">
      <t>バアイ</t>
    </rPh>
    <phoneticPr fontId="1"/>
  </si>
  <si>
    <t>　○○　▽▽</t>
  </si>
  <si>
    <t>電話番号：</t>
  </si>
  <si>
    <r>
      <t>普通地域内土地形状変更届
（△△自然公園・下関農林事務所</t>
    </r>
    <r>
      <rPr>
        <sz val="11"/>
        <color rgb="FFFF0000"/>
        <rFont val="ＭＳ Ｐゴシック"/>
        <family val="3"/>
        <charset val="128"/>
      </rPr>
      <t>森林部）</t>
    </r>
    <rPh sb="0" eb="2">
      <t>フツウ</t>
    </rPh>
    <rPh sb="2" eb="4">
      <t>チイキ</t>
    </rPh>
    <rPh sb="4" eb="5">
      <t>ナイ</t>
    </rPh>
    <rPh sb="5" eb="7">
      <t>トチ</t>
    </rPh>
    <rPh sb="7" eb="9">
      <t>ケイジョウ</t>
    </rPh>
    <rPh sb="9" eb="11">
      <t>ヘンコウ</t>
    </rPh>
    <rPh sb="11" eb="12">
      <t>トドケ</t>
    </rPh>
    <rPh sb="16" eb="18">
      <t>シゼン</t>
    </rPh>
    <rPh sb="18" eb="20">
      <t>コウエン</t>
    </rPh>
    <rPh sb="21" eb="23">
      <t>シモノセキ</t>
    </rPh>
    <rPh sb="23" eb="25">
      <t>ノウリン</t>
    </rPh>
    <rPh sb="25" eb="27">
      <t>ジム</t>
    </rPh>
    <rPh sb="27" eb="28">
      <t>ショ</t>
    </rPh>
    <phoneticPr fontId="1"/>
  </si>
  <si>
    <t>（　担 当 者：</t>
  </si>
  <si>
    <r>
      <t>　</t>
    </r>
    <r>
      <rPr>
        <sz val="11"/>
        <rFont val="ＭＳ Ｐゴシック"/>
        <family val="3"/>
        <charset val="128"/>
      </rPr>
      <t>（放流先河川等：　</t>
    </r>
    <r>
      <rPr>
        <sz val="11"/>
        <color rgb="FFFF0000"/>
        <rFont val="ＭＳ Ｐゴシック"/>
        <family val="3"/>
        <charset val="128"/>
      </rPr>
      <t>○○川</t>
    </r>
    <r>
      <rPr>
        <sz val="11"/>
        <rFont val="ＭＳ Ｐゴシック"/>
        <family val="3"/>
        <charset val="128"/>
      </rPr>
      <t>　　　　　　　　　　　　　　　　　　）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※断面の大きさ、放流先河川名等を記入すること。</t>
    </r>
    <rPh sb="34" eb="36">
      <t>ダンメン</t>
    </rPh>
    <rPh sb="37" eb="38">
      <t>オオ</t>
    </rPh>
    <rPh sb="41" eb="43">
      <t>ホウリュウ</t>
    </rPh>
    <rPh sb="43" eb="44">
      <t>サキ</t>
    </rPh>
    <rPh sb="44" eb="46">
      <t>カセン</t>
    </rPh>
    <rPh sb="46" eb="47">
      <t>メイ</t>
    </rPh>
    <rPh sb="47" eb="48">
      <t>トウ</t>
    </rPh>
    <rPh sb="49" eb="51">
      <t>キニュウ</t>
    </rPh>
    <phoneticPr fontId="1"/>
  </si>
  <si>
    <t>処理場
全体容量</t>
    <rPh sb="0" eb="2">
      <t>ショリ</t>
    </rPh>
    <rPh sb="2" eb="3">
      <t>ジョウ</t>
    </rPh>
    <rPh sb="4" eb="6">
      <t>ゼンタイ</t>
    </rPh>
    <rPh sb="6" eb="8">
      <t>ヨウリョウ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</si>
  <si>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</si>
  <si>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■</t>
  </si>
  <si>
    <r>
      <t>　</t>
    </r>
    <r>
      <rPr>
        <sz val="11"/>
        <rFont val="ＭＳ Ｐゴシック"/>
        <family val="3"/>
        <charset val="128"/>
      </rPr>
      <t>（放流先河川等：　         　　　　　　　　　　　　　　　　　　）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※断面の大きさ、放流先河川名等を記入すること。</t>
    </r>
    <rPh sb="40" eb="42">
      <t>ダンメン</t>
    </rPh>
    <rPh sb="43" eb="44">
      <t>オオ</t>
    </rPh>
    <rPh sb="47" eb="49">
      <t>ホウリュウ</t>
    </rPh>
    <rPh sb="49" eb="50">
      <t>サキ</t>
    </rPh>
    <rPh sb="50" eb="52">
      <t>カセン</t>
    </rPh>
    <rPh sb="52" eb="53">
      <t>メイ</t>
    </rPh>
    <rPh sb="53" eb="54">
      <t>トウ</t>
    </rPh>
    <rPh sb="55" eb="57">
      <t>キニュウ</t>
    </rPh>
    <phoneticPr fontId="1"/>
  </si>
  <si>
    <t>項目</t>
    <rPh sb="0" eb="2">
      <t>コウモク</t>
    </rPh>
    <phoneticPr fontId="1"/>
  </si>
  <si>
    <t>細目</t>
    <rPh sb="0" eb="2">
      <t>サイモク</t>
    </rPh>
    <phoneticPr fontId="1"/>
  </si>
  <si>
    <t>必要か否か</t>
    <rPh sb="0" eb="2">
      <t>ヒツヨウ</t>
    </rPh>
    <rPh sb="3" eb="4">
      <t>イナ</t>
    </rPh>
    <phoneticPr fontId="1"/>
  </si>
  <si>
    <t>必要</t>
    <rPh sb="0" eb="2">
      <t>ヒツヨウ</t>
    </rPh>
    <phoneticPr fontId="1"/>
  </si>
  <si>
    <t>森林法</t>
    <rPh sb="0" eb="3">
      <t>シンリンホウ</t>
    </rPh>
    <phoneticPr fontId="1"/>
  </si>
  <si>
    <t>農地法等</t>
    <rPh sb="0" eb="2">
      <t>ノウチ</t>
    </rPh>
    <rPh sb="2" eb="3">
      <t>ホウ</t>
    </rPh>
    <rPh sb="3" eb="4">
      <t>トウ</t>
    </rPh>
    <phoneticPr fontId="1"/>
  </si>
  <si>
    <r>
      <t>代表取締役　</t>
    </r>
    <r>
      <rPr>
        <sz val="11"/>
        <color rgb="FFFF0000"/>
        <rFont val="ＭＳ Ｐゴシック"/>
        <family val="3"/>
        <charset val="128"/>
      </rPr>
      <t>□□　▽▽</t>
    </r>
  </si>
  <si>
    <t>自然公園法・山口県立自然公園条例</t>
    <rPh sb="0" eb="2">
      <t>シゼン</t>
    </rPh>
    <rPh sb="2" eb="5">
      <t>コウエンホウ</t>
    </rPh>
    <phoneticPr fontId="1"/>
  </si>
  <si>
    <t>河川法</t>
    <rPh sb="0" eb="3">
      <t>カセンホウ</t>
    </rPh>
    <phoneticPr fontId="1"/>
  </si>
  <si>
    <t>砂防法</t>
    <rPh sb="0" eb="3">
      <t>サボウホウ</t>
    </rPh>
    <phoneticPr fontId="1"/>
  </si>
  <si>
    <t>地すべり等防止法</t>
    <rPh sb="0" eb="1">
      <t>ジ</t>
    </rPh>
    <rPh sb="4" eb="5">
      <t>トウ</t>
    </rPh>
    <rPh sb="5" eb="8">
      <t>ボウシホウ</t>
    </rPh>
    <phoneticPr fontId="1"/>
  </si>
  <si>
    <t>急傾斜地の崩壊による災害防止に関する法律</t>
    <rPh sb="0" eb="3">
      <t>キュウケイシャ</t>
    </rPh>
    <rPh sb="3" eb="4">
      <t>チ</t>
    </rPh>
    <rPh sb="5" eb="7">
      <t>ホウカイ</t>
    </rPh>
    <rPh sb="10" eb="12">
      <t>サイガイ</t>
    </rPh>
    <rPh sb="12" eb="14">
      <t>ボウシ</t>
    </rPh>
    <rPh sb="15" eb="16">
      <t>カン</t>
    </rPh>
    <rPh sb="18" eb="20">
      <t>ホウリツ</t>
    </rPh>
    <phoneticPr fontId="1"/>
  </si>
  <si>
    <t>道路法</t>
    <rPh sb="0" eb="3">
      <t>ドウロホウ</t>
    </rPh>
    <phoneticPr fontId="1"/>
  </si>
  <si>
    <t>都市計画法</t>
    <rPh sb="0" eb="2">
      <t>トシ</t>
    </rPh>
    <rPh sb="2" eb="5">
      <t>ケイカクホウ</t>
    </rPh>
    <phoneticPr fontId="1"/>
  </si>
  <si>
    <t>　※2　行が足りない場合は、適宜、行を追加して記載すること。</t>
    <rPh sb="4" eb="5">
      <t>ギョウ</t>
    </rPh>
    <rPh sb="6" eb="7">
      <t>タ</t>
    </rPh>
    <rPh sb="10" eb="12">
      <t>バアイ</t>
    </rPh>
    <rPh sb="14" eb="16">
      <t>テキギ</t>
    </rPh>
    <rPh sb="17" eb="18">
      <t>ギョウ</t>
    </rPh>
    <rPh sb="19" eb="21">
      <t>ツイカ</t>
    </rPh>
    <rPh sb="23" eb="25">
      <t>キサイ</t>
    </rPh>
    <phoneticPr fontId="1"/>
  </si>
  <si>
    <t>景観法及び
景観条例（市町）</t>
    <rPh sb="0" eb="2">
      <t>ケイカン</t>
    </rPh>
    <rPh sb="2" eb="3">
      <t>ホウ</t>
    </rPh>
    <rPh sb="3" eb="4">
      <t>オヨ</t>
    </rPh>
    <rPh sb="6" eb="8">
      <t>ケイカン</t>
    </rPh>
    <rPh sb="8" eb="10">
      <t>ジョウレイ</t>
    </rPh>
    <rPh sb="11" eb="12">
      <t>シ</t>
    </rPh>
    <rPh sb="12" eb="13">
      <t>マチ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</si>
  <si>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位置図、平面図、計画図、縦断図、横断面図、構造図等</t>
    </r>
    <rPh sb="2" eb="5">
      <t>イチズ</t>
    </rPh>
    <rPh sb="6" eb="9">
      <t>ヘイメンズ</t>
    </rPh>
    <rPh sb="10" eb="12">
      <t>ケイカク</t>
    </rPh>
    <rPh sb="12" eb="13">
      <t>ズ</t>
    </rPh>
    <rPh sb="14" eb="16">
      <t>ジュウダン</t>
    </rPh>
    <rPh sb="16" eb="17">
      <t>ズ</t>
    </rPh>
    <rPh sb="18" eb="20">
      <t>オウダン</t>
    </rPh>
    <rPh sb="20" eb="21">
      <t>メン</t>
    </rPh>
    <rPh sb="21" eb="22">
      <t>ズ</t>
    </rPh>
    <rPh sb="23" eb="26">
      <t>コウゾウズ</t>
    </rPh>
    <rPh sb="26" eb="27">
      <t>トウ</t>
    </rPh>
    <phoneticPr fontId="1"/>
  </si>
  <si>
    <t>採石法</t>
    <rPh sb="0" eb="2">
      <t>サイセキ</t>
    </rPh>
    <rPh sb="2" eb="3">
      <t>ホウ</t>
    </rPh>
    <phoneticPr fontId="1"/>
  </si>
  <si>
    <t>法定外公共物管理条例（市町）</t>
    <rPh sb="0" eb="2">
      <t>ホウテイ</t>
    </rPh>
    <rPh sb="2" eb="3">
      <t>ガイ</t>
    </rPh>
    <rPh sb="3" eb="5">
      <t>コウキョウ</t>
    </rPh>
    <rPh sb="5" eb="6">
      <t>ブツ</t>
    </rPh>
    <rPh sb="6" eb="8">
      <t>カンリ</t>
    </rPh>
    <rPh sb="8" eb="10">
      <t>ジョウレイ</t>
    </rPh>
    <rPh sb="11" eb="12">
      <t>シ</t>
    </rPh>
    <rPh sb="12" eb="13">
      <t>マチ</t>
    </rPh>
    <phoneticPr fontId="1"/>
  </si>
  <si>
    <t>環境保全対策</t>
    <rPh sb="0" eb="2">
      <t>カンキョウ</t>
    </rPh>
    <rPh sb="2" eb="4">
      <t>ホゼン</t>
    </rPh>
    <rPh sb="4" eb="6">
      <t>タイサク</t>
    </rPh>
    <phoneticPr fontId="1"/>
  </si>
  <si>
    <t>土壌汚染対策法</t>
    <rPh sb="0" eb="2">
      <t>ドジョウ</t>
    </rPh>
    <rPh sb="2" eb="4">
      <t>オセン</t>
    </rPh>
    <rPh sb="4" eb="7">
      <t>タイサクホウ</t>
    </rPh>
    <phoneticPr fontId="1"/>
  </si>
  <si>
    <t>－</t>
  </si>
  <si>
    <t>公衆災
害防止</t>
    <rPh sb="0" eb="2">
      <t>コウシュウ</t>
    </rPh>
    <rPh sb="2" eb="3">
      <t>サイ</t>
    </rPh>
    <rPh sb="4" eb="5">
      <t>ガイ</t>
    </rPh>
    <rPh sb="5" eb="7">
      <t>ボウシ</t>
    </rPh>
    <phoneticPr fontId="1"/>
  </si>
  <si>
    <t>騒音規制法</t>
    <rPh sb="0" eb="2">
      <t>ソウオン</t>
    </rPh>
    <rPh sb="2" eb="5">
      <t>キセイホウ</t>
    </rPh>
    <phoneticPr fontId="1"/>
  </si>
  <si>
    <t>処理場名称：　　　　　　　　　　　　　　　　　　　　</t>
    <rPh sb="0" eb="1">
      <t>トコロ</t>
    </rPh>
    <rPh sb="1" eb="2">
      <t>リ</t>
    </rPh>
    <rPh sb="2" eb="3">
      <t>ジョウ</t>
    </rPh>
    <rPh sb="3" eb="4">
      <t>メイ</t>
    </rPh>
    <rPh sb="4" eb="5">
      <t>ショウ</t>
    </rPh>
    <phoneticPr fontId="1"/>
  </si>
  <si>
    <t>　関係法令等の許認可等の必要性について、次のとおり確認しました。</t>
    <rPh sb="1" eb="5">
      <t>カンケイホウレイ</t>
    </rPh>
    <rPh sb="5" eb="6">
      <t>トウ</t>
    </rPh>
    <rPh sb="20" eb="21">
      <t>ツギ</t>
    </rPh>
    <rPh sb="25" eb="27">
      <t>カクニン</t>
    </rPh>
    <phoneticPr fontId="1"/>
  </si>
  <si>
    <t>作成日：</t>
    <rPh sb="0" eb="3">
      <t>サクセイビ</t>
    </rPh>
    <phoneticPr fontId="1"/>
  </si>
  <si>
    <t>管理者住所氏名：
（自署又は会社ゴム印）　　　　　　　　</t>
    <rPh sb="0" eb="2">
      <t>カンリ</t>
    </rPh>
    <rPh sb="2" eb="3">
      <t>シャ</t>
    </rPh>
    <rPh sb="3" eb="5">
      <t>ジュウショ</t>
    </rPh>
    <rPh sb="5" eb="7">
      <t>シメイ</t>
    </rPh>
    <rPh sb="10" eb="12">
      <t>ジショ</t>
    </rPh>
    <rPh sb="12" eb="13">
      <t>マタ</t>
    </rPh>
    <rPh sb="14" eb="16">
      <t>カイシャ</t>
    </rPh>
    <rPh sb="18" eb="19">
      <t>イン</t>
    </rPh>
    <phoneticPr fontId="1"/>
  </si>
  <si>
    <t>R4.6.1
～R6.3.31</t>
  </si>
  <si>
    <t>R3.4.1
～R6.7.30</t>
  </si>
  <si>
    <r>
      <t>（令和</t>
    </r>
    <r>
      <rPr>
        <sz val="9"/>
        <color rgb="FFFF0000"/>
        <rFont val="ＭＳ Ｐゴシック"/>
        <family val="3"/>
        <charset val="128"/>
      </rPr>
      <t>××</t>
    </r>
    <r>
      <rPr>
        <sz val="9"/>
        <rFont val="ＭＳ Ｐゴシック"/>
        <family val="3"/>
        <charset val="128"/>
      </rPr>
      <t>年</t>
    </r>
    <r>
      <rPr>
        <sz val="9"/>
        <color rgb="FFFF0000"/>
        <rFont val="ＭＳ Ｐゴシック"/>
        <family val="3"/>
        <charset val="128"/>
      </rPr>
      <t>××</t>
    </r>
    <r>
      <rPr>
        <sz val="9"/>
        <rFont val="ＭＳ Ｐゴシック"/>
        <family val="3"/>
        <charset val="128"/>
      </rPr>
      <t>月</t>
    </r>
    <r>
      <rPr>
        <sz val="9"/>
        <color rgb="FFFF0000"/>
        <rFont val="ＭＳ Ｐゴシック"/>
        <family val="3"/>
        <charset val="128"/>
      </rPr>
      <t>××</t>
    </r>
    <r>
      <rPr>
        <sz val="9"/>
        <rFont val="ＭＳ Ｐゴシック"/>
        <family val="3"/>
        <charset val="128"/>
      </rPr>
      <t>日）</t>
    </r>
    <rPh sb="1" eb="3">
      <t>レイワ</t>
    </rPh>
    <phoneticPr fontId="1"/>
  </si>
  <si>
    <t>２．受入可否【搬入予定数量（※1）に対して、処理場空容量（※2）に余裕がある】　□可　　□否</t>
    <rPh sb="2" eb="4">
      <t>ウケイ</t>
    </rPh>
    <rPh sb="4" eb="6">
      <t>カヒ</t>
    </rPh>
    <rPh sb="7" eb="9">
      <t>ハンニュウ</t>
    </rPh>
    <rPh sb="18" eb="19">
      <t>タイ</t>
    </rPh>
    <rPh sb="22" eb="24">
      <t>ショリ</t>
    </rPh>
    <rPh sb="24" eb="25">
      <t>ジョウ</t>
    </rPh>
    <rPh sb="25" eb="26">
      <t>ア</t>
    </rPh>
    <rPh sb="26" eb="28">
      <t>ヨウリョウ</t>
    </rPh>
    <rPh sb="33" eb="35">
      <t>ヨユウ</t>
    </rPh>
    <rPh sb="41" eb="42">
      <t>カ</t>
    </rPh>
    <rPh sb="45" eb="46">
      <t>イナ</t>
    </rPh>
    <phoneticPr fontId="1"/>
  </si>
  <si>
    <r>
      <t>（勾配の決定根拠：　</t>
    </r>
    <r>
      <rPr>
        <sz val="11"/>
        <color rgb="FFFF0000"/>
        <rFont val="ＭＳ Ｐゴシック"/>
        <family val="3"/>
        <charset val="128"/>
      </rPr>
      <t>道路土工盛土工指針等</t>
    </r>
    <r>
      <rPr>
        <sz val="11"/>
        <rFont val="ＭＳ Ｐゴシック"/>
        <family val="3"/>
        <charset val="128"/>
      </rPr>
      <t>）
　</t>
    </r>
    <r>
      <rPr>
        <sz val="8"/>
        <rFont val="ＭＳ Ｐゴシック"/>
        <family val="3"/>
        <charset val="128"/>
      </rPr>
      <t>※勾配を決定した出典根拠（道路土工盛土工指針等）を記入すること。</t>
    </r>
    <rPh sb="1" eb="3">
      <t>コウバイ</t>
    </rPh>
    <rPh sb="4" eb="6">
      <t>ケッテイ</t>
    </rPh>
    <rPh sb="6" eb="8">
      <t>コンキョ</t>
    </rPh>
    <phoneticPr fontId="1"/>
  </si>
  <si>
    <t>別紙</t>
    <rPh sb="0" eb="2">
      <t>ベッシ</t>
    </rPh>
    <phoneticPr fontId="1"/>
  </si>
  <si>
    <t>最大粒径３０ｃｍ以下、高含水比粘性土、木片、金属、有害物、産業廃棄物は不可
改良土は要相談</t>
  </si>
  <si>
    <t>　□なし　　　　　　　　□あり（右記のとおり）</t>
    <rPh sb="16" eb="18">
      <t>ウキ</t>
    </rPh>
    <phoneticPr fontId="1"/>
  </si>
  <si>
    <r>
      <t>ｍ</t>
    </r>
    <r>
      <rPr>
        <vertAlign val="superscript"/>
        <sz val="11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※1</t>
    </r>
  </si>
  <si>
    <r>
      <t>ｍ</t>
    </r>
    <r>
      <rPr>
        <vertAlign val="superscript"/>
        <sz val="11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※2</t>
    </r>
  </si>
  <si>
    <r>
      <t>　・残土処理前 [　</t>
    </r>
    <r>
      <rPr>
        <sz val="11"/>
        <color rgb="FFFF0000"/>
        <rFont val="ＭＳ Ｐゴシック"/>
        <family val="3"/>
        <charset val="128"/>
      </rPr>
      <t>山林、畑</t>
    </r>
    <r>
      <rPr>
        <sz val="11"/>
        <rFont val="ＭＳ Ｐゴシック"/>
        <family val="3"/>
        <charset val="128"/>
      </rPr>
      <t>　］</t>
    </r>
    <rPh sb="2" eb="4">
      <t>ザンド</t>
    </rPh>
    <rPh sb="4" eb="6">
      <t>ショリ</t>
    </rPh>
    <rPh sb="6" eb="7">
      <t>マエ</t>
    </rPh>
    <phoneticPr fontId="1"/>
  </si>
  <si>
    <r>
      <t>　□同意あり　　　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自社所有地</t>
    </r>
    <rPh sb="2" eb="4">
      <t>ドウイ</t>
    </rPh>
    <rPh sb="12" eb="14">
      <t>ジシャ</t>
    </rPh>
    <rPh sb="14" eb="17">
      <t>ショユウチ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</si>
  <si>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同意あり　　　　　□自社所有地</t>
    </r>
    <rPh sb="2" eb="4">
      <t>ドウイ</t>
    </rPh>
    <rPh sb="12" eb="14">
      <t>ジシャ</t>
    </rPh>
    <rPh sb="14" eb="17">
      <t>ショユウチ</t>
    </rPh>
    <phoneticPr fontId="1"/>
  </si>
  <si>
    <r>
      <t>　施設について、「下関市が指定する受入地」として登録に　</t>
    </r>
    <r>
      <rPr>
        <sz val="14"/>
        <color rgb="FFFF0000"/>
        <rFont val="ＭＳ Ｐゴシック"/>
        <family val="3"/>
        <charset val="128"/>
      </rPr>
      <t>■</t>
    </r>
    <r>
      <rPr>
        <sz val="14"/>
        <rFont val="ＭＳ Ｐゴシック"/>
        <family val="3"/>
        <charset val="128"/>
      </rPr>
      <t>同意します。 □同意しません。</t>
    </r>
    <rPh sb="1" eb="3">
      <t>シセツ</t>
    </rPh>
    <rPh sb="9" eb="12">
      <t>シモノセキシ</t>
    </rPh>
    <rPh sb="13" eb="15">
      <t>シテイ</t>
    </rPh>
    <rPh sb="17" eb="20">
      <t>ウケイレチ</t>
    </rPh>
    <rPh sb="24" eb="26">
      <t>トウロク</t>
    </rPh>
    <rPh sb="29" eb="31">
      <t>ドウイ</t>
    </rPh>
    <rPh sb="37" eb="39">
      <t>ドウイ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</si>
  <si>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変更あり　　　　　□変更なし</t>
    </r>
    <rPh sb="2" eb="4">
      <t>ヘンコウ</t>
    </rPh>
    <rPh sb="12" eb="14">
      <t>ヘンコウ</t>
    </rPh>
    <phoneticPr fontId="1"/>
  </si>
  <si>
    <r>
      <t>０８３－※☆▽－□※◎△</t>
    </r>
    <r>
      <rPr>
        <sz val="11"/>
        <color theme="1"/>
        <rFont val="ＭＳ Ｐゴシック"/>
        <family val="3"/>
        <charset val="128"/>
      </rPr>
      <t>　）</t>
    </r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</si>
  <si>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防災施設計画が確認できる資料（水路、擁壁、法面対策、調整池、沈砂池の図面等）</t>
    </r>
    <rPh sb="2" eb="4">
      <t>ボウサイ</t>
    </rPh>
    <rPh sb="4" eb="6">
      <t>シセツ</t>
    </rPh>
    <rPh sb="6" eb="8">
      <t>ケイカク</t>
    </rPh>
    <rPh sb="9" eb="11">
      <t>カクニン</t>
    </rPh>
    <rPh sb="14" eb="16">
      <t>シリョウ</t>
    </rPh>
    <rPh sb="17" eb="19">
      <t>スイロ</t>
    </rPh>
    <rPh sb="20" eb="22">
      <t>ヨウヘキ</t>
    </rPh>
    <rPh sb="23" eb="25">
      <t>ノリメン</t>
    </rPh>
    <rPh sb="25" eb="27">
      <t>タイサク</t>
    </rPh>
    <rPh sb="28" eb="31">
      <t>チョウセイイケ</t>
    </rPh>
    <rPh sb="32" eb="33">
      <t>チン</t>
    </rPh>
    <rPh sb="33" eb="34">
      <t>スナ</t>
    </rPh>
    <rPh sb="34" eb="35">
      <t>イケ</t>
    </rPh>
    <rPh sb="36" eb="38">
      <t>ズメン</t>
    </rPh>
    <rPh sb="38" eb="39">
      <t>トウ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</si>
  <si>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地番及び地目が確認できる資料（公図の写し等）</t>
    </r>
    <rPh sb="2" eb="4">
      <t>チバン</t>
    </rPh>
    <rPh sb="4" eb="5">
      <t>オヨ</t>
    </rPh>
    <rPh sb="20" eb="21">
      <t>ウツ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</si>
  <si>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土地の権利者等が確認できる資料（登記簿、借地契約書等の写し等）</t>
    </r>
    <rPh sb="2" eb="4">
      <t>トチ</t>
    </rPh>
    <rPh sb="5" eb="7">
      <t>ケンリ</t>
    </rPh>
    <rPh sb="7" eb="8">
      <t>シャ</t>
    </rPh>
    <rPh sb="8" eb="9">
      <t>トウ</t>
    </rPh>
    <rPh sb="10" eb="12">
      <t>カクニン</t>
    </rPh>
    <rPh sb="15" eb="17">
      <t>シリョウ</t>
    </rPh>
    <rPh sb="18" eb="21">
      <t>トウキボ</t>
    </rPh>
    <rPh sb="22" eb="24">
      <t>シャクチ</t>
    </rPh>
    <rPh sb="24" eb="26">
      <t>ケイヤク</t>
    </rPh>
    <rPh sb="26" eb="27">
      <t>ショ</t>
    </rPh>
    <rPh sb="27" eb="28">
      <t>トウ</t>
    </rPh>
    <rPh sb="29" eb="30">
      <t>ウツ</t>
    </rPh>
    <rPh sb="31" eb="32">
      <t>トウ</t>
    </rPh>
    <phoneticPr fontId="1"/>
  </si>
  <si>
    <r>
      <t>許可又は届出の内容</t>
    </r>
    <r>
      <rPr>
        <sz val="11"/>
        <rFont val="ＭＳ Ｐゴシック"/>
        <family val="3"/>
        <charset val="128"/>
      </rPr>
      <t xml:space="preserve">
（「不要」の場合、相談先を記載※1）</t>
    </r>
    <rPh sb="0" eb="2">
      <t>キョカ</t>
    </rPh>
    <rPh sb="2" eb="3">
      <t>マタ</t>
    </rPh>
    <rPh sb="4" eb="6">
      <t>トドケデ</t>
    </rPh>
    <rPh sb="7" eb="9">
      <t>ナイヨウ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</si>
  <si>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現況写真</t>
    </r>
    <rPh sb="2" eb="4">
      <t>ゲンキョウ</t>
    </rPh>
    <rPh sb="4" eb="6">
      <t>シャシン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</si>
  <si>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権利者及び隣接者の同意書の写し</t>
    </r>
    <rPh sb="2" eb="5">
      <t>ケンリシャ</t>
    </rPh>
    <rPh sb="5" eb="6">
      <t>オヨ</t>
    </rPh>
    <rPh sb="7" eb="9">
      <t>リンセツ</t>
    </rPh>
    <rPh sb="9" eb="10">
      <t>シャ</t>
    </rPh>
    <rPh sb="11" eb="14">
      <t>ドウイショ</t>
    </rPh>
    <rPh sb="15" eb="16">
      <t>ウツ</t>
    </rPh>
    <phoneticPr fontId="1"/>
  </si>
  <si>
    <t>下関市記入欄</t>
    <rPh sb="0" eb="3">
      <t>シモノセキシ</t>
    </rPh>
    <rPh sb="3" eb="6">
      <t>キニュウラン</t>
    </rPh>
    <phoneticPr fontId="1"/>
  </si>
  <si>
    <r>
      <t>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許可等あり　　　　　□不要　　（別紙参照）</t>
    </r>
    <rPh sb="2" eb="4">
      <t>キョカ</t>
    </rPh>
    <rPh sb="4" eb="5">
      <t>トウ</t>
    </rPh>
    <rPh sb="13" eb="15">
      <t>フヨウ</t>
    </rPh>
    <rPh sb="18" eb="20">
      <t>ベッシ</t>
    </rPh>
    <rPh sb="20" eb="22">
      <t>サンショウ</t>
    </rPh>
    <phoneticPr fontId="1"/>
  </si>
  <si>
    <t>下関市××　１００番地ほか</t>
    <rPh sb="0" eb="2">
      <t>シモノセキ</t>
    </rPh>
    <phoneticPr fontId="1"/>
  </si>
  <si>
    <r>
      <t>①</t>
    </r>
    <r>
      <rPr>
        <sz val="14"/>
        <rFont val="ＭＳ Ｐゴシック"/>
        <family val="3"/>
        <charset val="128"/>
      </rPr>
      <t>関係法令のチェックシート</t>
    </r>
    <rPh sb="1" eb="3">
      <t>カンケイ</t>
    </rPh>
    <rPh sb="3" eb="5">
      <t>ホウレイ</t>
    </rPh>
    <phoneticPr fontId="1"/>
  </si>
  <si>
    <t>○○－○○○</t>
  </si>
  <si>
    <t>○○線　道路改良</t>
  </si>
  <si>
    <t>下関市△△　地内</t>
    <rPh sb="0" eb="2">
      <t>シモノセキ</t>
    </rPh>
    <phoneticPr fontId="1"/>
  </si>
  <si>
    <t>別　　　添
［登録済みの処理場で全体計画の変更なしの場合は省略可］</t>
    <rPh sb="0" eb="1">
      <t>ベツ</t>
    </rPh>
    <rPh sb="4" eb="5">
      <t>テン</t>
    </rPh>
    <rPh sb="10" eb="11">
      <t>ズ</t>
    </rPh>
    <rPh sb="13" eb="15">
      <t>ショリ</t>
    </rPh>
    <rPh sb="15" eb="16">
      <t>ジョウ</t>
    </rPh>
    <rPh sb="30" eb="32">
      <t>ショウリャク</t>
    </rPh>
    <rPh sb="32" eb="33">
      <t>カ</t>
    </rPh>
    <phoneticPr fontId="1"/>
  </si>
  <si>
    <t>下関市××　２００番地　　　　（株）□□　　代表取締役　□□　▽▽</t>
    <rPh sb="0" eb="2">
      <t>シモノセキ</t>
    </rPh>
    <phoneticPr fontId="1"/>
  </si>
  <si>
    <r>
      <t>令和</t>
    </r>
    <r>
      <rPr>
        <sz val="11"/>
        <color rgb="FFFF0000"/>
        <rFont val="ＭＳ Ｐゴシック"/>
        <family val="3"/>
        <charset val="128"/>
      </rPr>
      <t>△△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△△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△△</t>
    </r>
    <r>
      <rPr>
        <sz val="11"/>
        <rFont val="ＭＳ Ｐ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</si>
  <si>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t>農地埋立届
（下関市農業委員会）</t>
    <rPh sb="0" eb="2">
      <t>ノウチ</t>
    </rPh>
    <rPh sb="2" eb="4">
      <t>ウメタテ</t>
    </rPh>
    <rPh sb="4" eb="5">
      <t>トドケ</t>
    </rPh>
    <rPh sb="7" eb="9">
      <t>シモノセキ</t>
    </rPh>
    <rPh sb="9" eb="10">
      <t>シ</t>
    </rPh>
    <rPh sb="10" eb="12">
      <t>ノウギョウ</t>
    </rPh>
    <rPh sb="12" eb="15">
      <t>イインカイ</t>
    </rPh>
    <phoneticPr fontId="1"/>
  </si>
  <si>
    <r>
      <t>道路占用
（下関市</t>
    </r>
    <r>
      <rPr>
        <sz val="11"/>
        <color rgb="FFFF0000"/>
        <rFont val="ＭＳ Ｐゴシック"/>
        <family val="3"/>
        <charset val="128"/>
      </rPr>
      <t>道路河川管理課）</t>
    </r>
    <rPh sb="0" eb="2">
      <t>ドウロ</t>
    </rPh>
    <rPh sb="2" eb="4">
      <t>センヨウ</t>
    </rPh>
    <rPh sb="6" eb="9">
      <t>シモノセキシ</t>
    </rPh>
    <rPh sb="9" eb="11">
      <t>ドウロ</t>
    </rPh>
    <rPh sb="11" eb="13">
      <t>カセン</t>
    </rPh>
    <rPh sb="13" eb="15">
      <t>カンリ</t>
    </rPh>
    <rPh sb="15" eb="16">
      <t>カ</t>
    </rPh>
    <phoneticPr fontId="1"/>
  </si>
  <si>
    <r>
      <t>法定外公共物加工許可
（下関市道路河川</t>
    </r>
    <r>
      <rPr>
        <sz val="11"/>
        <color rgb="FFFF0000"/>
        <rFont val="ＭＳ Ｐゴシック"/>
        <family val="3"/>
        <charset val="128"/>
      </rPr>
      <t>管理課）</t>
    </r>
    <rPh sb="0" eb="2">
      <t>ホウテイ</t>
    </rPh>
    <rPh sb="2" eb="3">
      <t>ガイ</t>
    </rPh>
    <rPh sb="3" eb="5">
      <t>コウキョウ</t>
    </rPh>
    <rPh sb="5" eb="6">
      <t>ブツ</t>
    </rPh>
    <rPh sb="6" eb="8">
      <t>カコウ</t>
    </rPh>
    <rPh sb="8" eb="10">
      <t>キョカ</t>
    </rPh>
    <rPh sb="12" eb="14">
      <t>シモノセキ</t>
    </rPh>
    <rPh sb="14" eb="15">
      <t>シ</t>
    </rPh>
    <rPh sb="15" eb="17">
      <t>ドウロ</t>
    </rPh>
    <rPh sb="17" eb="19">
      <t>カセン</t>
    </rPh>
    <rPh sb="19" eb="22">
      <t>カンリカ</t>
    </rPh>
    <phoneticPr fontId="1"/>
  </si>
  <si>
    <t>（R5.2　下関市環境政策課）</t>
    <rPh sb="6" eb="8">
      <t>シモノセキ</t>
    </rPh>
    <rPh sb="8" eb="9">
      <t>シ</t>
    </rPh>
    <rPh sb="9" eb="13">
      <t>カンキョウセイサク</t>
    </rPh>
    <rPh sb="13" eb="14">
      <t>カ</t>
    </rPh>
    <phoneticPr fontId="1"/>
  </si>
  <si>
    <t>林地開発許可
（下関農林事務所）</t>
    <rPh sb="0" eb="2">
      <t>リンチ</t>
    </rPh>
    <rPh sb="2" eb="4">
      <t>カイハツ</t>
    </rPh>
    <rPh sb="4" eb="6">
      <t>キョカ</t>
    </rPh>
    <rPh sb="8" eb="10">
      <t>シモノセキ</t>
    </rPh>
    <rPh sb="10" eb="12">
      <t>ノウリン</t>
    </rPh>
    <rPh sb="12" eb="14">
      <t>ジム</t>
    </rPh>
    <rPh sb="14" eb="15">
      <t>ショ</t>
    </rPh>
    <phoneticPr fontId="1"/>
  </si>
  <si>
    <t>（R5.2　下関農林事務所森林部）</t>
    <rPh sb="6" eb="8">
      <t>シモノセキ</t>
    </rPh>
    <rPh sb="13" eb="16">
      <t>シンリンブ</t>
    </rPh>
    <phoneticPr fontId="1"/>
  </si>
  <si>
    <r>
      <t>河川保全区域内行為
（□□川・下関土木建築事務所</t>
    </r>
    <r>
      <rPr>
        <sz val="11"/>
        <color rgb="FFFF0000"/>
        <rFont val="ＭＳ Ｐゴシック"/>
        <family val="3"/>
        <charset val="128"/>
      </rPr>
      <t>維持管理課）</t>
    </r>
    <rPh sb="0" eb="2">
      <t>カセン</t>
    </rPh>
    <rPh sb="2" eb="4">
      <t>ホゼン</t>
    </rPh>
    <rPh sb="4" eb="7">
      <t>クイキナイ</t>
    </rPh>
    <rPh sb="7" eb="9">
      <t>コウイ</t>
    </rPh>
    <rPh sb="13" eb="14">
      <t>カワ</t>
    </rPh>
    <rPh sb="14" eb="15">
      <t>サガワ</t>
    </rPh>
    <rPh sb="15" eb="17">
      <t>シモノセキ</t>
    </rPh>
    <rPh sb="17" eb="19">
      <t>ドボク</t>
    </rPh>
    <rPh sb="19" eb="21">
      <t>ケンチク</t>
    </rPh>
    <rPh sb="21" eb="23">
      <t>ジム</t>
    </rPh>
    <rPh sb="23" eb="24">
      <t>ショ</t>
    </rPh>
    <phoneticPr fontId="1"/>
  </si>
  <si>
    <t>（R5.2　下関土木建築事務所維持管理課）</t>
    <rPh sb="6" eb="8">
      <t>シモノセキ</t>
    </rPh>
    <rPh sb="8" eb="10">
      <t>ドボク</t>
    </rPh>
    <rPh sb="10" eb="12">
      <t>ケンチク</t>
    </rPh>
    <rPh sb="15" eb="20">
      <t>イジカンリカ</t>
    </rPh>
    <phoneticPr fontId="1"/>
  </si>
  <si>
    <t>土地形質変更届
（R5.2　下関市環境政策課）</t>
    <rPh sb="0" eb="2">
      <t>トチ</t>
    </rPh>
    <rPh sb="2" eb="4">
      <t>ケイシツ</t>
    </rPh>
    <rPh sb="4" eb="6">
      <t>ヘンコウ</t>
    </rPh>
    <rPh sb="6" eb="7">
      <t>トドケ</t>
    </rPh>
    <phoneticPr fontId="1"/>
  </si>
  <si>
    <r>
      <t>（</t>
    </r>
    <r>
      <rPr>
        <sz val="11"/>
        <color rgb="FFFF0000"/>
        <rFont val="ＭＳ Ｐゴシック"/>
        <family val="3"/>
        <charset val="128"/>
      </rPr>
      <t>R5.2　山口県産業政策課　産業資源班）
［注］残土処理以外の目的がある場合は､採石法の手続きが必要</t>
    </r>
    <rPh sb="6" eb="8">
      <t>ヤマグチ</t>
    </rPh>
    <rPh sb="8" eb="9">
      <t>ケン</t>
    </rPh>
    <rPh sb="9" eb="11">
      <t>サンギョウ</t>
    </rPh>
    <rPh sb="11" eb="13">
      <t>セイサク</t>
    </rPh>
    <rPh sb="23" eb="24">
      <t>チュウ</t>
    </rPh>
    <rPh sb="25" eb="27">
      <t>ザンド</t>
    </rPh>
    <rPh sb="27" eb="29">
      <t>ショリ</t>
    </rPh>
    <rPh sb="29" eb="31">
      <t>イガイ</t>
    </rPh>
    <rPh sb="32" eb="34">
      <t>モクテキ</t>
    </rPh>
    <rPh sb="37" eb="39">
      <t>バアイ</t>
    </rPh>
    <rPh sb="41" eb="43">
      <t>サイセキ</t>
    </rPh>
    <rPh sb="43" eb="44">
      <t>ホウ</t>
    </rPh>
    <rPh sb="45" eb="47">
      <t>テツヅ</t>
    </rPh>
    <rPh sb="49" eb="51">
      <t>ヒツヨウ</t>
    </rPh>
    <phoneticPr fontId="1"/>
  </si>
  <si>
    <t>　下関市××　２００番地
　（株）□□　　代表取締役　□□　▽▽</t>
  </si>
  <si>
    <t>（令和　　年　　月　　日）</t>
    <rPh sb="1" eb="3">
      <t>レイワ</t>
    </rPh>
    <phoneticPr fontId="1"/>
  </si>
  <si>
    <r>
      <t>　□許可等あり　　　　　□不要　　（</t>
    </r>
    <r>
      <rPr>
        <sz val="11"/>
        <rFont val="ＭＳ Ｐゴシック"/>
        <family val="3"/>
        <charset val="128"/>
      </rPr>
      <t>別紙参照）</t>
    </r>
    <rPh sb="2" eb="4">
      <t>キョカ</t>
    </rPh>
    <rPh sb="4" eb="5">
      <t>トウ</t>
    </rPh>
    <rPh sb="13" eb="15">
      <t>フヨウ</t>
    </rPh>
    <rPh sb="18" eb="20">
      <t>ベッシ</t>
    </rPh>
    <rPh sb="20" eb="22">
      <t>サンショウ</t>
    </rPh>
    <phoneticPr fontId="1"/>
  </si>
  <si>
    <t>②施設に関する同意</t>
  </si>
  <si>
    <r>
      <t>許可又は届出の内容</t>
    </r>
    <r>
      <rPr>
        <sz val="11"/>
        <rFont val="ＭＳ Ｐゴシック"/>
        <family val="3"/>
        <charset val="128"/>
      </rPr>
      <t xml:space="preserve">
（「不要」の場合、相談先を記載※1）</t>
    </r>
    <rPh sb="0" eb="2">
      <t>キョカ</t>
    </rPh>
    <rPh sb="2" eb="3">
      <t>マタ</t>
    </rPh>
    <rPh sb="4" eb="6">
      <t>トドケデ</t>
    </rPh>
    <rPh sb="7" eb="9">
      <t>ナイヨウ</t>
    </rPh>
    <rPh sb="12" eb="14">
      <t>フヨウ</t>
    </rPh>
    <rPh sb="16" eb="18">
      <t>バアイ</t>
    </rPh>
    <rPh sb="19" eb="21">
      <t>ソウダン</t>
    </rPh>
    <rPh sb="21" eb="22">
      <t>サキ</t>
    </rPh>
    <rPh sb="23" eb="25">
      <t>キサイ</t>
    </rPh>
    <phoneticPr fontId="1"/>
  </si>
  <si>
    <t>　 なお、施設情報については、必要に応じて、国・県等に情報提供することがあります。</t>
    <rPh sb="5" eb="7">
      <t>シセツ</t>
    </rPh>
    <rPh sb="7" eb="9">
      <t>ジョウホウ</t>
    </rPh>
    <rPh sb="15" eb="17">
      <t>ヒツヨウ</t>
    </rPh>
    <rPh sb="18" eb="19">
      <t>オウ</t>
    </rPh>
    <rPh sb="22" eb="23">
      <t>クニ</t>
    </rPh>
    <rPh sb="24" eb="25">
      <t>ケン</t>
    </rPh>
    <rPh sb="25" eb="26">
      <t>トウ</t>
    </rPh>
    <rPh sb="27" eb="29">
      <t>ジョウホウ</t>
    </rPh>
    <rPh sb="29" eb="31">
      <t>テイキョウ</t>
    </rPh>
    <phoneticPr fontId="1"/>
  </si>
  <si>
    <t>　■別紙「関係法令のチェックシート及び施設に関する同意」</t>
    <rPh sb="2" eb="4">
      <t>ベッシ</t>
    </rPh>
    <rPh sb="5" eb="9">
      <t>カンケイホウレイ</t>
    </rPh>
    <rPh sb="17" eb="18">
      <t>オヨ</t>
    </rPh>
    <rPh sb="19" eb="21">
      <t>シセツ</t>
    </rPh>
    <rPh sb="22" eb="23">
      <t>カン</t>
    </rPh>
    <rPh sb="25" eb="27">
      <t>ドウイ</t>
    </rPh>
    <phoneticPr fontId="1"/>
  </si>
  <si>
    <r>
      <t>　■</t>
    </r>
    <r>
      <rPr>
        <sz val="11"/>
        <rFont val="ＭＳ Ｐゴシック"/>
        <family val="3"/>
        <charset val="128"/>
      </rPr>
      <t>別紙「関係法令のチェックシート及び施設に関する同意」</t>
    </r>
    <rPh sb="2" eb="4">
      <t>ベッシ</t>
    </rPh>
    <rPh sb="5" eb="9">
      <t>カンケイホウレイ</t>
    </rPh>
    <rPh sb="17" eb="18">
      <t>オヨ</t>
    </rPh>
    <rPh sb="19" eb="21">
      <t>シセツ</t>
    </rPh>
    <rPh sb="22" eb="23">
      <t>カン</t>
    </rPh>
    <rPh sb="25" eb="27">
      <t>ドウイ</t>
    </rPh>
    <phoneticPr fontId="1"/>
  </si>
  <si>
    <t>登録番号</t>
    <rPh sb="2" eb="4">
      <t>バンゴウ</t>
    </rPh>
    <phoneticPr fontId="1"/>
  </si>
  <si>
    <t>登録年月日</t>
    <rPh sb="2" eb="5">
      <t>ネンガッピ</t>
    </rPh>
    <phoneticPr fontId="1"/>
  </si>
  <si>
    <t>登録番号※</t>
    <rPh sb="2" eb="4">
      <t>バンゴウ</t>
    </rPh>
    <phoneticPr fontId="1"/>
  </si>
  <si>
    <t>※前回登録時からの変更の有無について、処理場所有者等に確認の上、記入すること。変更なしの場合、以下の書類の省略可。</t>
    <rPh sb="1" eb="3">
      <t>ゼンカイ</t>
    </rPh>
    <rPh sb="5" eb="6">
      <t>ジ</t>
    </rPh>
    <rPh sb="9" eb="11">
      <t>ヘンコウ</t>
    </rPh>
    <rPh sb="12" eb="14">
      <t>ウム</t>
    </rPh>
    <rPh sb="19" eb="21">
      <t>ショリ</t>
    </rPh>
    <rPh sb="21" eb="22">
      <t>ジョウ</t>
    </rPh>
    <rPh sb="22" eb="25">
      <t>ショユウシャ</t>
    </rPh>
    <rPh sb="25" eb="26">
      <t>トウ</t>
    </rPh>
    <rPh sb="27" eb="29">
      <t>カクニン</t>
    </rPh>
    <rPh sb="30" eb="31">
      <t>ウエ</t>
    </rPh>
    <rPh sb="32" eb="34">
      <t>キニュウ</t>
    </rPh>
    <rPh sb="39" eb="41">
      <t>ヘンコウ</t>
    </rPh>
    <rPh sb="44" eb="46">
      <t>バアイ</t>
    </rPh>
    <rPh sb="47" eb="49">
      <t>イカ</t>
    </rPh>
    <rPh sb="50" eb="52">
      <t>ショルイ</t>
    </rPh>
    <rPh sb="53" eb="55">
      <t>ショウリャク</t>
    </rPh>
    <rPh sb="55" eb="56">
      <t>カ</t>
    </rPh>
    <phoneticPr fontId="1"/>
  </si>
  <si>
    <t>１．審査有無　　□有　　□無（登録済）</t>
    <rPh sb="2" eb="4">
      <t>シンサ</t>
    </rPh>
    <rPh sb="4" eb="6">
      <t>ウム</t>
    </rPh>
    <rPh sb="9" eb="10">
      <t>アリ</t>
    </rPh>
    <rPh sb="13" eb="14">
      <t>ナシ</t>
    </rPh>
    <rPh sb="17" eb="18">
      <t>ズ</t>
    </rPh>
    <phoneticPr fontId="1"/>
  </si>
  <si>
    <r>
      <t>　施設について、「下関市が指定する受入地」として登録に　</t>
    </r>
    <r>
      <rPr>
        <sz val="14"/>
        <rFont val="ＭＳ Ｐゴシック"/>
        <family val="3"/>
        <charset val="128"/>
      </rPr>
      <t>□同意します。 □同意しません。</t>
    </r>
    <rPh sb="1" eb="3">
      <t>シセツ</t>
    </rPh>
    <rPh sb="9" eb="12">
      <t>シモノセキシ</t>
    </rPh>
    <rPh sb="13" eb="15">
      <t>シテイ</t>
    </rPh>
    <rPh sb="17" eb="20">
      <t>ウケイレチ</t>
    </rPh>
    <rPh sb="24" eb="26">
      <t>トウロク</t>
    </rPh>
    <rPh sb="29" eb="31">
      <t>ドウイ</t>
    </rPh>
    <rPh sb="37" eb="39">
      <t>ドウイ</t>
    </rPh>
    <phoneticPr fontId="1"/>
  </si>
  <si>
    <t>　　　－　　　－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</si>
</sst>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"/>
  </numFmts>
  <fonts count="3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6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9"/>
      <name val="ＭＳ Ｐゴシック"/>
      <family val="3"/>
    </font>
    <font>
      <sz val="10"/>
      <color theme="0" tint="-0.34998626667073579"/>
      <name val="ＭＳ Ｐゴシック"/>
      <family val="3"/>
    </font>
    <font>
      <sz val="11"/>
      <color rgb="FFFF0000"/>
      <name val="ＭＳ Ｐゴシック"/>
      <family val="3"/>
    </font>
    <font>
      <sz val="9"/>
      <color rgb="FFFF0000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14"/>
      <name val="ＭＳ Ｐゴシック"/>
      <family val="3"/>
    </font>
    <font>
      <sz val="11"/>
      <name val="ＭＳ Ｐゴシック"/>
      <family val="3"/>
    </font>
    <font>
      <sz val="12"/>
      <color theme="1"/>
      <name val="ＭＳ Ｐゴシック"/>
      <family val="3"/>
      <scheme val="major"/>
    </font>
    <font>
      <sz val="9"/>
      <color theme="1"/>
      <name val="ＭＳ Ｐゴシック"/>
      <family val="3"/>
    </font>
    <font>
      <sz val="12"/>
      <name val="ＭＳ Ｐゴシック"/>
      <family val="3"/>
    </font>
    <font>
      <sz val="14"/>
      <color rgb="FFFF0000"/>
      <name val="ＭＳ Ｐゴシック"/>
      <family val="3"/>
    </font>
    <font>
      <sz val="12"/>
      <color rgb="FFFF0000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Font="1" applyBorder="1"/>
    <xf numFmtId="0" fontId="2" fillId="0" borderId="6" xfId="0" applyFont="1" applyBorder="1"/>
    <xf numFmtId="0" fontId="0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 wrapText="1"/>
    </xf>
    <xf numFmtId="0" fontId="2" fillId="0" borderId="13" xfId="0" applyFont="1" applyBorder="1"/>
    <xf numFmtId="0" fontId="5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4" fillId="0" borderId="11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0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38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57" fontId="2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/>
    </xf>
    <xf numFmtId="0" fontId="5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7" fillId="0" borderId="0" xfId="0" applyFont="1" applyAlignment="1">
      <alignment vertical="center"/>
    </xf>
    <xf numFmtId="0" fontId="19" fillId="0" borderId="26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57" fontId="8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2" fillId="0" borderId="0" xfId="0" applyFont="1" applyBorder="1"/>
    <xf numFmtId="0" fontId="20" fillId="0" borderId="0" xfId="0" applyFont="1"/>
    <xf numFmtId="0" fontId="2" fillId="0" borderId="0" xfId="0" applyFont="1" applyAlignment="1">
      <alignment wrapText="1"/>
    </xf>
    <xf numFmtId="0" fontId="0" fillId="0" borderId="9" xfId="0" applyFont="1" applyBorder="1" applyAlignment="1">
      <alignment horizontal="distributed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1" fontId="0" fillId="0" borderId="33" xfId="0" applyNumberFormat="1" applyFont="1" applyBorder="1" applyAlignment="1">
      <alignment horizontal="center" vertical="center" wrapText="1"/>
    </xf>
    <xf numFmtId="41" fontId="0" fillId="0" borderId="34" xfId="0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41" fontId="0" fillId="0" borderId="16" xfId="0" applyNumberFormat="1" applyFont="1" applyBorder="1" applyAlignment="1">
      <alignment horizontal="right" vertical="center" wrapText="1"/>
    </xf>
    <xf numFmtId="41" fontId="0" fillId="0" borderId="10" xfId="0" applyNumberFormat="1" applyFont="1" applyBorder="1" applyAlignment="1">
      <alignment horizontal="right" vertical="center" wrapText="1"/>
    </xf>
    <xf numFmtId="41" fontId="0" fillId="0" borderId="33" xfId="0" applyNumberFormat="1" applyFont="1" applyBorder="1" applyAlignment="1">
      <alignment horizontal="right" vertical="center" wrapText="1"/>
    </xf>
    <xf numFmtId="41" fontId="0" fillId="0" borderId="34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6" fillId="0" borderId="41" xfId="0" applyFont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 textRotation="255" wrapText="1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12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1" fontId="8" fillId="0" borderId="33" xfId="0" applyNumberFormat="1" applyFont="1" applyBorder="1" applyAlignment="1">
      <alignment horizontal="center" vertical="center" wrapText="1"/>
    </xf>
    <xf numFmtId="41" fontId="8" fillId="0" borderId="3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41" fontId="8" fillId="0" borderId="16" xfId="0" applyNumberFormat="1" applyFont="1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center" vertical="center" wrapText="1"/>
    </xf>
    <xf numFmtId="41" fontId="8" fillId="0" borderId="33" xfId="0" applyNumberFormat="1" applyFont="1" applyBorder="1" applyAlignment="1">
      <alignment horizontal="right" vertical="center" wrapText="1"/>
    </xf>
    <xf numFmtId="41" fontId="8" fillId="0" borderId="34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76" fontId="14" fillId="0" borderId="1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/>
    <xf numFmtId="0" fontId="15" fillId="0" borderId="10" xfId="0" applyFont="1" applyBorder="1" applyAlignment="1"/>
    <xf numFmtId="0" fontId="15" fillId="0" borderId="18" xfId="0" applyFont="1" applyBorder="1" applyAlignment="1"/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0" fillId="0" borderId="49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8" fillId="0" borderId="49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32</xdr:row>
      <xdr:rowOff>22225</xdr:rowOff>
    </xdr:from>
    <xdr:to>
      <xdr:col>14</xdr:col>
      <xdr:colOff>428625</xdr:colOff>
      <xdr:row>32</xdr:row>
      <xdr:rowOff>218440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6943725" y="10097135"/>
          <a:ext cx="0" cy="19621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0</xdr:row>
      <xdr:rowOff>38100</xdr:rowOff>
    </xdr:from>
    <xdr:to>
      <xdr:col>14</xdr:col>
      <xdr:colOff>276225</xdr:colOff>
      <xdr:row>1</xdr:row>
      <xdr:rowOff>90805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62650" y="38100"/>
          <a:ext cx="828675" cy="2171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記入例</a:t>
          </a:r>
          <a:endParaRPr kumimoji="1" lang="ja-JP" altLang="en-US" sz="1100"/>
        </a:p>
      </xdr:txBody>
    </xdr:sp>
    <xdr:clientData/>
  </xdr:twoCellAnchor>
  <xdr:twoCellAnchor>
    <xdr:from>
      <xdr:col>14</xdr:col>
      <xdr:colOff>428625</xdr:colOff>
      <xdr:row>32</xdr:row>
      <xdr:rowOff>22225</xdr:rowOff>
    </xdr:from>
    <xdr:to>
      <xdr:col>14</xdr:col>
      <xdr:colOff>428625</xdr:colOff>
      <xdr:row>32</xdr:row>
      <xdr:rowOff>218440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6943725" y="10097135"/>
          <a:ext cx="0" cy="19621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114935</xdr:colOff>
      <xdr:row>27</xdr:row>
      <xdr:rowOff>64135</xdr:rowOff>
    </xdr:from>
    <xdr:to>
      <xdr:col>13</xdr:col>
      <xdr:colOff>250190</xdr:colOff>
      <xdr:row>30</xdr:row>
      <xdr:rowOff>83185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15510" y="8957945"/>
          <a:ext cx="1621155" cy="727710"/>
        </a:xfrm>
        <a:prstGeom prst="wedgeEllipseCallout">
          <a:avLst>
            <a:gd name="adj1" fmla="val -46643"/>
            <a:gd name="adj2" fmla="val 82315"/>
          </a:avLst>
        </a:prstGeom>
        <a:solidFill>
          <a:schemeClr val="bg1"/>
        </a:solidFill>
        <a:ln w="127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丸ｺﾞｼｯｸM-PRO"/>
              <a:ea typeface="HG丸ｺﾞｼｯｸM-PRO"/>
            </a:rPr>
            <a:t>押印は不要</a:t>
          </a:r>
          <a:endParaRPr kumimoji="1" lang="ja-JP" altLang="en-US" sz="1200"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670560</xdr:colOff>
      <xdr:row>6</xdr:row>
      <xdr:rowOff>106680</xdr:rowOff>
    </xdr:from>
    <xdr:to>
      <xdr:col>10</xdr:col>
      <xdr:colOff>178435</xdr:colOff>
      <xdr:row>9</xdr:row>
      <xdr:rowOff>127635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813935" y="1249680"/>
          <a:ext cx="2289175" cy="592455"/>
        </a:xfrm>
        <a:prstGeom prst="wedgeRectCallout">
          <a:avLst>
            <a:gd name="adj1" fmla="val 49366"/>
            <a:gd name="adj2" fmla="val 173208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>
              <a:solidFill>
                <a:srgbClr val="FF0000"/>
              </a:solidFill>
            </a:rPr>
            <a:t>有効期間が分かる場合は記入。</a:t>
          </a:r>
        </a:p>
        <a:p>
          <a:r>
            <a:rPr lang="ja-JP" altLang="en-US">
              <a:solidFill>
                <a:srgbClr val="FF0000"/>
              </a:solidFill>
            </a:rPr>
            <a:t>有効期限でも可。</a:t>
          </a:r>
        </a:p>
      </xdr:txBody>
    </xdr:sp>
    <xdr:clientData/>
  </xdr:twoCellAnchor>
  <xdr:twoCellAnchor>
    <xdr:from>
      <xdr:col>6</xdr:col>
      <xdr:colOff>24765</xdr:colOff>
      <xdr:row>0</xdr:row>
      <xdr:rowOff>71755</xdr:rowOff>
    </xdr:from>
    <xdr:to>
      <xdr:col>7</xdr:col>
      <xdr:colOff>233680</xdr:colOff>
      <xdr:row>2</xdr:row>
      <xdr:rowOff>92075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68140" y="71755"/>
          <a:ext cx="904240" cy="4013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記入例</a:t>
          </a:r>
          <a:endParaRPr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9"/>
  </sheetPr>
  <dimension ref="A1:O37"/>
  <sheetViews>
    <sheetView showGridLines="0" tabSelected="1" view="pageBreakPreview" zoomScale="90" zoomScaleSheetLayoutView="90" workbookViewId="0">
      <selection sqref="A1:O2"/>
    </sheetView>
  </sheetViews>
  <sheetFormatPr defaultRowHeight="13.5" x14ac:dyDescent="0.15"/>
  <cols>
    <col min="1" max="1" width="0.375" customWidth="1"/>
    <col min="2" max="2" width="3" customWidth="1"/>
    <col min="3" max="4" width="0.375" customWidth="1"/>
    <col min="5" max="5" width="11.125" customWidth="1"/>
    <col min="6" max="6" width="0.375" customWidth="1"/>
    <col min="7" max="7" width="14" customWidth="1"/>
    <col min="8" max="8" width="10.625" customWidth="1"/>
    <col min="9" max="9" width="8.875" customWidth="1"/>
    <col min="10" max="11" width="5.625" customWidth="1"/>
    <col min="12" max="12" width="10.625" customWidth="1"/>
    <col min="13" max="13" width="8.875" customWidth="1"/>
    <col min="14" max="15" width="5.625" customWidth="1"/>
  </cols>
  <sheetData>
    <row r="1" spans="1:15" ht="12.95" customHeight="1" x14ac:dyDescent="0.15">
      <c r="A1" s="158" t="s">
        <v>45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2.9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33.75" customHeight="1" x14ac:dyDescent="0.15">
      <c r="A3" s="3"/>
      <c r="B3" s="111" t="s">
        <v>4</v>
      </c>
      <c r="C3" s="111"/>
      <c r="D3" s="111"/>
      <c r="E3" s="111"/>
      <c r="F3" s="25"/>
      <c r="G3" s="34" t="s">
        <v>56</v>
      </c>
      <c r="H3" s="112"/>
      <c r="I3" s="112"/>
      <c r="J3" s="112"/>
      <c r="K3" s="112"/>
      <c r="L3" s="113"/>
      <c r="M3" s="114" t="s">
        <v>51</v>
      </c>
      <c r="N3" s="114"/>
      <c r="O3" s="115"/>
    </row>
    <row r="4" spans="1:15" ht="33.75" customHeight="1" x14ac:dyDescent="0.15">
      <c r="A4" s="4"/>
      <c r="B4" s="116" t="s">
        <v>7</v>
      </c>
      <c r="C4" s="116"/>
      <c r="D4" s="116"/>
      <c r="E4" s="116"/>
      <c r="F4" s="26"/>
      <c r="G4" s="117"/>
      <c r="H4" s="118"/>
      <c r="I4" s="118"/>
      <c r="J4" s="118"/>
      <c r="K4" s="118"/>
      <c r="L4" s="45" t="s">
        <v>6</v>
      </c>
      <c r="M4" s="119"/>
      <c r="N4" s="120"/>
      <c r="O4" s="49" t="s">
        <v>112</v>
      </c>
    </row>
    <row r="5" spans="1:15" ht="17.25" customHeight="1" x14ac:dyDescent="0.15">
      <c r="A5" s="169" t="s">
        <v>15</v>
      </c>
      <c r="B5" s="170"/>
      <c r="C5" s="170"/>
      <c r="D5" s="18"/>
      <c r="E5" s="159" t="s">
        <v>31</v>
      </c>
      <c r="F5" s="27"/>
      <c r="G5" s="161"/>
      <c r="H5" s="162"/>
      <c r="I5" s="162"/>
      <c r="J5" s="162"/>
      <c r="K5" s="163"/>
      <c r="L5" s="46" t="s">
        <v>156</v>
      </c>
      <c r="M5" s="121"/>
      <c r="N5" s="113"/>
      <c r="O5" s="122"/>
    </row>
    <row r="6" spans="1:15" ht="17.25" customHeight="1" x14ac:dyDescent="0.15">
      <c r="A6" s="171"/>
      <c r="B6" s="172"/>
      <c r="C6" s="172"/>
      <c r="D6" s="19"/>
      <c r="E6" s="160"/>
      <c r="F6" s="28"/>
      <c r="G6" s="164"/>
      <c r="H6" s="135"/>
      <c r="I6" s="135"/>
      <c r="J6" s="135"/>
      <c r="K6" s="165"/>
      <c r="L6" s="47" t="s">
        <v>30</v>
      </c>
      <c r="M6" s="123" t="s">
        <v>147</v>
      </c>
      <c r="N6" s="124"/>
      <c r="O6" s="125"/>
    </row>
    <row r="7" spans="1:15" ht="33.75" customHeight="1" x14ac:dyDescent="0.15">
      <c r="A7" s="171"/>
      <c r="B7" s="172"/>
      <c r="C7" s="172"/>
      <c r="D7" s="20"/>
      <c r="E7" s="14" t="s">
        <v>12</v>
      </c>
      <c r="F7" s="26"/>
      <c r="G7" s="35"/>
      <c r="H7" s="38"/>
      <c r="I7" s="38"/>
      <c r="J7" s="38"/>
      <c r="K7" s="38"/>
      <c r="L7" s="48" t="s">
        <v>18</v>
      </c>
      <c r="M7" s="126"/>
      <c r="N7" s="127"/>
      <c r="O7" s="50" t="s">
        <v>39</v>
      </c>
    </row>
    <row r="8" spans="1:15" ht="33.75" customHeight="1" x14ac:dyDescent="0.15">
      <c r="A8" s="171"/>
      <c r="B8" s="172"/>
      <c r="C8" s="172"/>
      <c r="D8" s="20"/>
      <c r="E8" s="14" t="s">
        <v>21</v>
      </c>
      <c r="F8" s="26"/>
      <c r="G8" s="35"/>
      <c r="H8" s="39" t="s">
        <v>64</v>
      </c>
      <c r="I8" s="128"/>
      <c r="J8" s="129"/>
      <c r="K8" s="40" t="s">
        <v>43</v>
      </c>
      <c r="L8" s="45" t="s">
        <v>22</v>
      </c>
      <c r="M8" s="130"/>
      <c r="N8" s="131"/>
      <c r="O8" s="49" t="s">
        <v>113</v>
      </c>
    </row>
    <row r="9" spans="1:15" ht="33.75" customHeight="1" x14ac:dyDescent="0.15">
      <c r="A9" s="171"/>
      <c r="B9" s="172"/>
      <c r="C9" s="172"/>
      <c r="D9" s="20"/>
      <c r="E9" s="14" t="s">
        <v>63</v>
      </c>
      <c r="F9" s="26"/>
      <c r="G9" s="117" t="s">
        <v>111</v>
      </c>
      <c r="H9" s="118"/>
      <c r="I9" s="118"/>
      <c r="J9" s="118"/>
      <c r="K9" s="132"/>
      <c r="L9" s="132"/>
      <c r="M9" s="132"/>
      <c r="N9" s="132"/>
      <c r="O9" s="133"/>
    </row>
    <row r="10" spans="1:15" ht="33.75" customHeight="1" x14ac:dyDescent="0.15">
      <c r="A10" s="171"/>
      <c r="B10" s="172"/>
      <c r="C10" s="172"/>
      <c r="D10" s="20"/>
      <c r="E10" s="14" t="s">
        <v>34</v>
      </c>
      <c r="F10" s="26"/>
      <c r="G10" s="134" t="s">
        <v>9</v>
      </c>
      <c r="H10" s="135"/>
      <c r="I10" s="135"/>
      <c r="J10" s="135" t="s">
        <v>23</v>
      </c>
      <c r="K10" s="135"/>
      <c r="L10" s="135"/>
      <c r="M10" s="135"/>
      <c r="N10" s="135"/>
      <c r="O10" s="136"/>
    </row>
    <row r="11" spans="1:15" ht="33.75" customHeight="1" x14ac:dyDescent="0.15">
      <c r="A11" s="171"/>
      <c r="B11" s="172"/>
      <c r="C11" s="172"/>
      <c r="D11" s="20"/>
      <c r="E11" s="14" t="s">
        <v>14</v>
      </c>
      <c r="F11" s="26"/>
      <c r="G11" s="134"/>
      <c r="H11" s="137"/>
      <c r="I11" s="137"/>
      <c r="J11" s="137"/>
      <c r="K11" s="137"/>
      <c r="L11" s="137"/>
      <c r="M11" s="137"/>
      <c r="N11" s="137"/>
      <c r="O11" s="138"/>
    </row>
    <row r="12" spans="1:15" ht="33.75" customHeight="1" x14ac:dyDescent="0.15">
      <c r="A12" s="171"/>
      <c r="B12" s="172"/>
      <c r="C12" s="172"/>
      <c r="D12" s="20"/>
      <c r="E12" s="14" t="s">
        <v>20</v>
      </c>
      <c r="F12" s="26"/>
      <c r="G12" s="134"/>
      <c r="H12" s="137"/>
      <c r="I12" s="137"/>
      <c r="J12" s="137"/>
      <c r="K12" s="137"/>
      <c r="L12" s="137"/>
      <c r="M12" s="137"/>
      <c r="N12" s="137"/>
      <c r="O12" s="138"/>
    </row>
    <row r="13" spans="1:15" ht="33.75" customHeight="1" x14ac:dyDescent="0.15">
      <c r="A13" s="171"/>
      <c r="B13" s="172"/>
      <c r="C13" s="172"/>
      <c r="D13" s="20"/>
      <c r="E13" s="14" t="s">
        <v>3</v>
      </c>
      <c r="F13" s="26"/>
      <c r="G13" s="134" t="s">
        <v>0</v>
      </c>
      <c r="H13" s="137"/>
      <c r="I13" s="137"/>
      <c r="J13" s="137"/>
      <c r="K13" s="137"/>
      <c r="L13" s="137"/>
      <c r="M13" s="137"/>
      <c r="N13" s="137"/>
      <c r="O13" s="138"/>
    </row>
    <row r="14" spans="1:15" ht="33.75" customHeight="1" x14ac:dyDescent="0.15">
      <c r="A14" s="171"/>
      <c r="B14" s="172"/>
      <c r="C14" s="172"/>
      <c r="D14" s="20"/>
      <c r="E14" s="14" t="s">
        <v>52</v>
      </c>
      <c r="F14" s="26"/>
      <c r="G14" s="134" t="s">
        <v>0</v>
      </c>
      <c r="H14" s="137"/>
      <c r="I14" s="137"/>
      <c r="J14" s="137"/>
      <c r="K14" s="137"/>
      <c r="L14" s="137"/>
      <c r="M14" s="137"/>
      <c r="N14" s="137"/>
      <c r="O14" s="138"/>
    </row>
    <row r="15" spans="1:15" ht="33.75" customHeight="1" x14ac:dyDescent="0.15">
      <c r="A15" s="171"/>
      <c r="B15" s="172"/>
      <c r="C15" s="172"/>
      <c r="D15" s="20"/>
      <c r="E15" s="14" t="s">
        <v>28</v>
      </c>
      <c r="F15" s="26"/>
      <c r="G15" s="134" t="s">
        <v>148</v>
      </c>
      <c r="H15" s="137"/>
      <c r="I15" s="137"/>
      <c r="J15" s="137"/>
      <c r="K15" s="137"/>
      <c r="L15" s="137"/>
      <c r="M15" s="137"/>
      <c r="N15" s="137"/>
      <c r="O15" s="138"/>
    </row>
    <row r="16" spans="1:15" ht="33.75" customHeight="1" x14ac:dyDescent="0.15">
      <c r="A16" s="171"/>
      <c r="B16" s="172"/>
      <c r="C16" s="172"/>
      <c r="D16" s="20"/>
      <c r="E16" s="14" t="s">
        <v>40</v>
      </c>
      <c r="F16" s="26"/>
      <c r="G16" s="117"/>
      <c r="H16" s="137"/>
      <c r="I16" s="139" t="s">
        <v>54</v>
      </c>
      <c r="J16" s="139"/>
      <c r="K16" s="140"/>
      <c r="L16" s="140"/>
      <c r="M16" s="140"/>
      <c r="N16" s="140"/>
      <c r="O16" s="141"/>
    </row>
    <row r="17" spans="1:15" ht="33.75" customHeight="1" x14ac:dyDescent="0.15">
      <c r="A17" s="171"/>
      <c r="B17" s="172"/>
      <c r="C17" s="172"/>
      <c r="D17" s="20"/>
      <c r="E17" s="14" t="s">
        <v>24</v>
      </c>
      <c r="F17" s="26"/>
      <c r="G17" s="134"/>
      <c r="H17" s="137"/>
      <c r="I17" s="142" t="s">
        <v>75</v>
      </c>
      <c r="J17" s="142"/>
      <c r="K17" s="142"/>
      <c r="L17" s="142"/>
      <c r="M17" s="142"/>
      <c r="N17" s="142"/>
      <c r="O17" s="143"/>
    </row>
    <row r="18" spans="1:15" ht="33.75" customHeight="1" x14ac:dyDescent="0.15">
      <c r="A18" s="173"/>
      <c r="B18" s="174"/>
      <c r="C18" s="174"/>
      <c r="D18" s="20"/>
      <c r="E18" s="21" t="s">
        <v>2</v>
      </c>
      <c r="F18" s="29"/>
      <c r="G18" s="134" t="s">
        <v>44</v>
      </c>
      <c r="H18" s="137"/>
      <c r="I18" s="137"/>
      <c r="J18" s="144" t="s">
        <v>157</v>
      </c>
      <c r="K18" s="144"/>
      <c r="L18" s="144"/>
      <c r="M18" s="144"/>
      <c r="N18" s="144"/>
      <c r="O18" s="145"/>
    </row>
    <row r="19" spans="1:15" ht="18.600000000000001" customHeight="1" x14ac:dyDescent="0.15">
      <c r="A19" s="5"/>
      <c r="B19" s="175" t="s">
        <v>133</v>
      </c>
      <c r="C19" s="175"/>
      <c r="D19" s="175"/>
      <c r="E19" s="175"/>
      <c r="F19" s="27"/>
      <c r="G19" s="134" t="s">
        <v>152</v>
      </c>
      <c r="H19" s="137"/>
      <c r="I19" s="137"/>
      <c r="J19" s="137"/>
      <c r="K19" s="137"/>
      <c r="L19" s="137"/>
      <c r="M19" s="137"/>
      <c r="N19" s="137"/>
      <c r="O19" s="138"/>
    </row>
    <row r="20" spans="1:15" ht="18.600000000000001" customHeight="1" x14ac:dyDescent="0.15">
      <c r="A20" s="6"/>
      <c r="B20" s="176"/>
      <c r="C20" s="176"/>
      <c r="D20" s="176"/>
      <c r="E20" s="176"/>
      <c r="F20" s="30"/>
      <c r="G20" s="134" t="s">
        <v>46</v>
      </c>
      <c r="H20" s="137"/>
      <c r="I20" s="137"/>
      <c r="J20" s="137"/>
      <c r="K20" s="137"/>
      <c r="L20" s="137"/>
      <c r="M20" s="137"/>
      <c r="N20" s="137"/>
      <c r="O20" s="138"/>
    </row>
    <row r="21" spans="1:15" ht="18.600000000000001" customHeight="1" x14ac:dyDescent="0.15">
      <c r="A21" s="6"/>
      <c r="B21" s="176"/>
      <c r="C21" s="176"/>
      <c r="D21" s="176"/>
      <c r="E21" s="176"/>
      <c r="F21" s="30"/>
      <c r="G21" s="134" t="s">
        <v>25</v>
      </c>
      <c r="H21" s="137"/>
      <c r="I21" s="137"/>
      <c r="J21" s="137"/>
      <c r="K21" s="137"/>
      <c r="L21" s="137"/>
      <c r="M21" s="137"/>
      <c r="N21" s="137"/>
      <c r="O21" s="138"/>
    </row>
    <row r="22" spans="1:15" ht="18.600000000000001" customHeight="1" x14ac:dyDescent="0.15">
      <c r="A22" s="6"/>
      <c r="B22" s="176"/>
      <c r="C22" s="176"/>
      <c r="D22" s="176"/>
      <c r="E22" s="176"/>
      <c r="F22" s="30"/>
      <c r="G22" s="134" t="s">
        <v>47</v>
      </c>
      <c r="H22" s="137"/>
      <c r="I22" s="137"/>
      <c r="J22" s="137"/>
      <c r="K22" s="137"/>
      <c r="L22" s="137"/>
      <c r="M22" s="137"/>
      <c r="N22" s="137"/>
      <c r="O22" s="138"/>
    </row>
    <row r="23" spans="1:15" ht="18.600000000000001" customHeight="1" x14ac:dyDescent="0.15">
      <c r="A23" s="6"/>
      <c r="B23" s="176"/>
      <c r="C23" s="176"/>
      <c r="D23" s="176"/>
      <c r="E23" s="176"/>
      <c r="F23" s="30"/>
      <c r="G23" s="134" t="s">
        <v>19</v>
      </c>
      <c r="H23" s="137"/>
      <c r="I23" s="137"/>
      <c r="J23" s="137"/>
      <c r="K23" s="137"/>
      <c r="L23" s="137"/>
      <c r="M23" s="137"/>
      <c r="N23" s="137"/>
      <c r="O23" s="138"/>
    </row>
    <row r="24" spans="1:15" ht="18.600000000000001" customHeight="1" x14ac:dyDescent="0.15">
      <c r="A24" s="6"/>
      <c r="B24" s="176"/>
      <c r="C24" s="176"/>
      <c r="D24" s="176"/>
      <c r="E24" s="176"/>
      <c r="F24" s="30"/>
      <c r="G24" s="134" t="s">
        <v>48</v>
      </c>
      <c r="H24" s="137"/>
      <c r="I24" s="137"/>
      <c r="J24" s="137"/>
      <c r="K24" s="137"/>
      <c r="L24" s="137"/>
      <c r="M24" s="137"/>
      <c r="N24" s="137"/>
      <c r="O24" s="138"/>
    </row>
    <row r="25" spans="1:15" ht="18.600000000000001" customHeight="1" x14ac:dyDescent="0.15">
      <c r="A25" s="6"/>
      <c r="B25" s="176"/>
      <c r="C25" s="176"/>
      <c r="D25" s="176"/>
      <c r="E25" s="176"/>
      <c r="F25" s="30"/>
      <c r="G25" s="134" t="s">
        <v>37</v>
      </c>
      <c r="H25" s="137"/>
      <c r="I25" s="137"/>
      <c r="J25" s="137"/>
      <c r="K25" s="137"/>
      <c r="L25" s="137"/>
      <c r="M25" s="137"/>
      <c r="N25" s="137"/>
      <c r="O25" s="138"/>
    </row>
    <row r="26" spans="1:15" ht="18.600000000000001" customHeight="1" x14ac:dyDescent="0.15">
      <c r="A26" s="6"/>
      <c r="B26" s="176"/>
      <c r="C26" s="176"/>
      <c r="D26" s="176"/>
      <c r="E26" s="176"/>
      <c r="F26" s="30"/>
      <c r="G26" s="134" t="s">
        <v>26</v>
      </c>
      <c r="H26" s="137"/>
      <c r="I26" s="137"/>
      <c r="J26" s="137"/>
      <c r="K26" s="137"/>
      <c r="L26" s="137"/>
      <c r="M26" s="137"/>
      <c r="N26" s="137"/>
      <c r="O26" s="138"/>
    </row>
    <row r="27" spans="1:15" ht="18.600000000000001" customHeight="1" x14ac:dyDescent="0.15">
      <c r="A27" s="6"/>
      <c r="B27" s="176"/>
      <c r="C27" s="176"/>
      <c r="D27" s="176"/>
      <c r="E27" s="176"/>
      <c r="F27" s="30"/>
      <c r="G27" s="134" t="s">
        <v>49</v>
      </c>
      <c r="H27" s="137"/>
      <c r="I27" s="137"/>
      <c r="J27" s="137"/>
      <c r="K27" s="137"/>
      <c r="L27" s="137"/>
      <c r="M27" s="137"/>
      <c r="N27" s="137"/>
      <c r="O27" s="138"/>
    </row>
    <row r="28" spans="1:15" ht="18.600000000000001" customHeight="1" x14ac:dyDescent="0.15">
      <c r="A28" s="7"/>
      <c r="B28" s="177"/>
      <c r="C28" s="177"/>
      <c r="D28" s="177"/>
      <c r="E28" s="177"/>
      <c r="F28" s="28"/>
      <c r="G28" s="134" t="s">
        <v>27</v>
      </c>
      <c r="H28" s="137"/>
      <c r="I28" s="137"/>
      <c r="J28" s="137"/>
      <c r="K28" s="137"/>
      <c r="L28" s="137"/>
      <c r="M28" s="137"/>
      <c r="N28" s="137"/>
      <c r="O28" s="138"/>
    </row>
    <row r="29" spans="1:15" ht="18.600000000000001" customHeight="1" x14ac:dyDescent="0.15">
      <c r="A29" s="8"/>
      <c r="E29" s="22"/>
      <c r="F29" s="22"/>
      <c r="G29" s="36" t="s">
        <v>65</v>
      </c>
      <c r="H29" s="22"/>
      <c r="I29" s="22"/>
      <c r="J29" s="22"/>
      <c r="K29" s="22"/>
      <c r="L29" s="22"/>
      <c r="M29" s="22"/>
      <c r="N29" s="22"/>
      <c r="O29" s="51"/>
    </row>
    <row r="30" spans="1:15" ht="18.600000000000001" customHeight="1" x14ac:dyDescent="0.15">
      <c r="A30" s="8"/>
      <c r="E30" s="22"/>
      <c r="F30" s="22"/>
      <c r="G30" s="22"/>
      <c r="H30" s="146" t="s">
        <v>73</v>
      </c>
      <c r="I30" s="146"/>
      <c r="J30" s="146"/>
      <c r="K30" s="146"/>
      <c r="L30" s="146"/>
      <c r="M30" s="22"/>
      <c r="N30" s="22"/>
      <c r="O30" s="51"/>
    </row>
    <row r="31" spans="1:15" ht="18.600000000000001" customHeight="1" x14ac:dyDescent="0.15">
      <c r="A31" s="8"/>
      <c r="E31" s="22"/>
      <c r="F31" s="22"/>
      <c r="G31" s="22" t="s">
        <v>10</v>
      </c>
      <c r="H31" s="146"/>
      <c r="I31" s="146"/>
      <c r="J31" s="146"/>
      <c r="K31" s="146"/>
      <c r="L31" s="146"/>
      <c r="M31" s="22"/>
      <c r="N31" s="22"/>
      <c r="O31" s="51"/>
    </row>
    <row r="32" spans="1:15" ht="18.600000000000001" customHeight="1" x14ac:dyDescent="0.15">
      <c r="A32" s="8"/>
      <c r="E32" s="22"/>
      <c r="F32" s="22"/>
      <c r="G32" s="22"/>
      <c r="H32" s="146"/>
      <c r="I32" s="146"/>
      <c r="J32" s="146"/>
      <c r="K32" s="146"/>
      <c r="L32" s="146"/>
      <c r="M32" s="22"/>
      <c r="N32" s="22"/>
      <c r="O32" s="51"/>
    </row>
    <row r="33" spans="1:15" s="1" customFormat="1" ht="18.600000000000001" customHeight="1" x14ac:dyDescent="0.15">
      <c r="A33" s="9"/>
      <c r="B33" s="15"/>
      <c r="C33" s="15"/>
      <c r="D33" s="15"/>
      <c r="E33" s="23"/>
      <c r="F33" s="23"/>
      <c r="G33" s="23" t="s">
        <v>70</v>
      </c>
      <c r="H33" s="147"/>
      <c r="I33" s="147"/>
      <c r="J33" s="43"/>
      <c r="K33" s="44" t="s">
        <v>68</v>
      </c>
      <c r="L33" s="41" t="s">
        <v>160</v>
      </c>
      <c r="M33" s="43"/>
      <c r="N33" s="43"/>
      <c r="O33" s="52"/>
    </row>
    <row r="34" spans="1:15" ht="18.600000000000001" customHeight="1" x14ac:dyDescent="0.15">
      <c r="A34" s="10"/>
      <c r="B34" s="16" t="s">
        <v>57</v>
      </c>
      <c r="C34" s="17"/>
      <c r="D34" s="10"/>
      <c r="E34" s="24"/>
      <c r="F34" s="24"/>
      <c r="G34" s="24"/>
      <c r="H34" s="42"/>
      <c r="I34" s="42"/>
      <c r="J34" s="42"/>
      <c r="K34" s="42"/>
      <c r="L34" s="42"/>
      <c r="M34" s="24"/>
      <c r="N34" s="24"/>
      <c r="O34" s="24"/>
    </row>
    <row r="35" spans="1:15" s="2" customFormat="1" ht="18.600000000000001" customHeight="1" x14ac:dyDescent="0.15">
      <c r="A35" s="11"/>
      <c r="B35" s="166" t="s">
        <v>126</v>
      </c>
      <c r="C35" s="166"/>
      <c r="D35" s="166"/>
      <c r="E35" s="166"/>
      <c r="F35" s="31"/>
      <c r="G35" s="148" t="s">
        <v>158</v>
      </c>
      <c r="H35" s="148"/>
      <c r="I35" s="148"/>
      <c r="J35" s="148"/>
      <c r="K35" s="148"/>
      <c r="L35" s="148"/>
      <c r="M35" s="148"/>
      <c r="N35" s="149"/>
      <c r="O35" s="150"/>
    </row>
    <row r="36" spans="1:15" s="2" customFormat="1" ht="18.600000000000001" customHeight="1" x14ac:dyDescent="0.15">
      <c r="A36" s="12"/>
      <c r="B36" s="167"/>
      <c r="C36" s="167"/>
      <c r="D36" s="167"/>
      <c r="E36" s="167"/>
      <c r="F36" s="32"/>
      <c r="G36" s="151" t="s">
        <v>107</v>
      </c>
      <c r="H36" s="151"/>
      <c r="I36" s="151"/>
      <c r="J36" s="151"/>
      <c r="K36" s="151"/>
      <c r="L36" s="151"/>
      <c r="M36" s="151"/>
      <c r="N36" s="152"/>
      <c r="O36" s="153"/>
    </row>
    <row r="37" spans="1:15" ht="18.600000000000001" customHeight="1" x14ac:dyDescent="0.15">
      <c r="A37" s="13"/>
      <c r="B37" s="168"/>
      <c r="C37" s="168"/>
      <c r="D37" s="168"/>
      <c r="E37" s="168"/>
      <c r="F37" s="33"/>
      <c r="G37" s="37" t="s">
        <v>154</v>
      </c>
      <c r="H37" s="154"/>
      <c r="I37" s="154"/>
      <c r="J37" s="155" t="s">
        <v>155</v>
      </c>
      <c r="K37" s="156"/>
      <c r="L37" s="154" t="s">
        <v>29</v>
      </c>
      <c r="M37" s="154"/>
      <c r="N37" s="155"/>
      <c r="O37" s="157"/>
    </row>
  </sheetData>
  <mergeCells count="51">
    <mergeCell ref="H37:I37"/>
    <mergeCell ref="J37:K37"/>
    <mergeCell ref="L37:O37"/>
    <mergeCell ref="A1:O2"/>
    <mergeCell ref="E5:E6"/>
    <mergeCell ref="G5:K6"/>
    <mergeCell ref="B35:E37"/>
    <mergeCell ref="A5:C18"/>
    <mergeCell ref="B19:E28"/>
    <mergeCell ref="H31:L31"/>
    <mergeCell ref="H32:L32"/>
    <mergeCell ref="H33:I33"/>
    <mergeCell ref="G35:O35"/>
    <mergeCell ref="G36:O36"/>
    <mergeCell ref="G25:O25"/>
    <mergeCell ref="G26:O26"/>
    <mergeCell ref="G27:O27"/>
    <mergeCell ref="G28:O28"/>
    <mergeCell ref="H30:L30"/>
    <mergeCell ref="G20:O20"/>
    <mergeCell ref="G21:O21"/>
    <mergeCell ref="G22:O22"/>
    <mergeCell ref="G23:O23"/>
    <mergeCell ref="G24:O24"/>
    <mergeCell ref="G17:H17"/>
    <mergeCell ref="I17:O17"/>
    <mergeCell ref="G18:I18"/>
    <mergeCell ref="J18:O18"/>
    <mergeCell ref="G19:O19"/>
    <mergeCell ref="G12:O12"/>
    <mergeCell ref="G13:O13"/>
    <mergeCell ref="G14:O14"/>
    <mergeCell ref="G15:O15"/>
    <mergeCell ref="G16:H16"/>
    <mergeCell ref="I16:O16"/>
    <mergeCell ref="G9:J9"/>
    <mergeCell ref="K9:O9"/>
    <mergeCell ref="G10:I10"/>
    <mergeCell ref="J10:O10"/>
    <mergeCell ref="G11:O11"/>
    <mergeCell ref="M5:O5"/>
    <mergeCell ref="M6:O6"/>
    <mergeCell ref="M7:N7"/>
    <mergeCell ref="I8:J8"/>
    <mergeCell ref="M8:N8"/>
    <mergeCell ref="B3:E3"/>
    <mergeCell ref="H3:L3"/>
    <mergeCell ref="M3:O3"/>
    <mergeCell ref="B4:E4"/>
    <mergeCell ref="G4:K4"/>
    <mergeCell ref="M4:N4"/>
  </mergeCells>
  <phoneticPr fontId="1"/>
  <printOptions horizontalCentered="1" verticalCentered="1"/>
  <pageMargins left="0.98425196850393704" right="0.39370078740157483" top="0.31496062992125984" bottom="0.51181102362204722" header="0" footer="0.31496062992125984"/>
  <pageSetup paperSize="9" scale="95" firstPageNumber="22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showGridLines="0" view="pageBreakPreview" topLeftCell="A19" zoomScale="90" zoomScaleSheetLayoutView="90" workbookViewId="0">
      <selection activeCell="B19" sqref="B19:E28"/>
    </sheetView>
  </sheetViews>
  <sheetFormatPr defaultRowHeight="13.5" x14ac:dyDescent="0.15"/>
  <cols>
    <col min="1" max="1" width="0.375" customWidth="1"/>
    <col min="2" max="2" width="3" customWidth="1"/>
    <col min="3" max="4" width="0.375" customWidth="1"/>
    <col min="5" max="5" width="11.125" customWidth="1"/>
    <col min="6" max="6" width="0.375" customWidth="1"/>
    <col min="7" max="7" width="14" customWidth="1"/>
    <col min="8" max="8" width="10.625" customWidth="1"/>
    <col min="9" max="9" width="8.875" customWidth="1"/>
    <col min="10" max="11" width="5.625" customWidth="1"/>
    <col min="12" max="12" width="10.625" customWidth="1"/>
    <col min="13" max="13" width="8.875" customWidth="1"/>
    <col min="14" max="15" width="5.625" customWidth="1"/>
  </cols>
  <sheetData>
    <row r="1" spans="1:15" ht="12.95" customHeight="1" x14ac:dyDescent="0.15">
      <c r="A1" s="158" t="s">
        <v>45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2.9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33.75" customHeight="1" x14ac:dyDescent="0.15">
      <c r="A3" s="3"/>
      <c r="B3" s="111" t="s">
        <v>4</v>
      </c>
      <c r="C3" s="111"/>
      <c r="D3" s="111"/>
      <c r="E3" s="111"/>
      <c r="F3" s="25"/>
      <c r="G3" s="56" t="s">
        <v>58</v>
      </c>
      <c r="H3" s="178" t="s">
        <v>131</v>
      </c>
      <c r="I3" s="178"/>
      <c r="J3" s="178"/>
      <c r="K3" s="178"/>
      <c r="L3" s="179"/>
      <c r="M3" s="180" t="s">
        <v>51</v>
      </c>
      <c r="N3" s="180"/>
      <c r="O3" s="181"/>
    </row>
    <row r="4" spans="1:15" ht="33.75" customHeight="1" x14ac:dyDescent="0.15">
      <c r="A4" s="4"/>
      <c r="B4" s="116" t="s">
        <v>7</v>
      </c>
      <c r="C4" s="116"/>
      <c r="D4" s="116"/>
      <c r="E4" s="116"/>
      <c r="F4" s="26"/>
      <c r="G4" s="182" t="s">
        <v>132</v>
      </c>
      <c r="H4" s="183"/>
      <c r="I4" s="183"/>
      <c r="J4" s="183"/>
      <c r="K4" s="183"/>
      <c r="L4" s="45" t="s">
        <v>6</v>
      </c>
      <c r="M4" s="184">
        <v>3000</v>
      </c>
      <c r="N4" s="185"/>
      <c r="O4" s="49" t="s">
        <v>112</v>
      </c>
    </row>
    <row r="5" spans="1:15" ht="17.25" customHeight="1" x14ac:dyDescent="0.15">
      <c r="A5" s="169" t="s">
        <v>15</v>
      </c>
      <c r="B5" s="170"/>
      <c r="C5" s="170"/>
      <c r="D5" s="18"/>
      <c r="E5" s="159" t="s">
        <v>31</v>
      </c>
      <c r="F5" s="27"/>
      <c r="G5" s="211" t="s">
        <v>60</v>
      </c>
      <c r="H5" s="212"/>
      <c r="I5" s="212"/>
      <c r="J5" s="212"/>
      <c r="K5" s="213"/>
      <c r="L5" s="46" t="s">
        <v>156</v>
      </c>
      <c r="M5" s="186" t="s">
        <v>130</v>
      </c>
      <c r="N5" s="179"/>
      <c r="O5" s="187"/>
    </row>
    <row r="6" spans="1:15" ht="17.25" customHeight="1" x14ac:dyDescent="0.15">
      <c r="A6" s="171"/>
      <c r="B6" s="172"/>
      <c r="C6" s="172"/>
      <c r="D6" s="19"/>
      <c r="E6" s="160"/>
      <c r="F6" s="28"/>
      <c r="G6" s="214"/>
      <c r="H6" s="215"/>
      <c r="I6" s="215"/>
      <c r="J6" s="215"/>
      <c r="K6" s="216"/>
      <c r="L6" s="47" t="s">
        <v>30</v>
      </c>
      <c r="M6" s="123" t="s">
        <v>106</v>
      </c>
      <c r="N6" s="124"/>
      <c r="O6" s="125"/>
    </row>
    <row r="7" spans="1:15" ht="33.75" customHeight="1" x14ac:dyDescent="0.15">
      <c r="A7" s="171"/>
      <c r="B7" s="172"/>
      <c r="C7" s="172"/>
      <c r="D7" s="20"/>
      <c r="E7" s="14" t="s">
        <v>12</v>
      </c>
      <c r="F7" s="26"/>
      <c r="G7" s="57" t="s">
        <v>128</v>
      </c>
      <c r="H7" s="38"/>
      <c r="I7" s="38"/>
      <c r="J7" s="38"/>
      <c r="K7" s="38"/>
      <c r="L7" s="48" t="s">
        <v>18</v>
      </c>
      <c r="M7" s="188">
        <v>12000</v>
      </c>
      <c r="N7" s="189"/>
      <c r="O7" s="50" t="s">
        <v>39</v>
      </c>
    </row>
    <row r="8" spans="1:15" ht="33.75" customHeight="1" x14ac:dyDescent="0.15">
      <c r="A8" s="171"/>
      <c r="B8" s="172"/>
      <c r="C8" s="172"/>
      <c r="D8" s="20"/>
      <c r="E8" s="14" t="s">
        <v>21</v>
      </c>
      <c r="F8" s="26"/>
      <c r="G8" s="57" t="s">
        <v>61</v>
      </c>
      <c r="H8" s="39" t="s">
        <v>72</v>
      </c>
      <c r="I8" s="190">
        <v>50000</v>
      </c>
      <c r="J8" s="191"/>
      <c r="K8" s="40" t="s">
        <v>43</v>
      </c>
      <c r="L8" s="45" t="s">
        <v>22</v>
      </c>
      <c r="M8" s="192">
        <v>40000</v>
      </c>
      <c r="N8" s="193"/>
      <c r="O8" s="49" t="s">
        <v>113</v>
      </c>
    </row>
    <row r="9" spans="1:15" ht="33.75" customHeight="1" x14ac:dyDescent="0.15">
      <c r="A9" s="171"/>
      <c r="B9" s="172"/>
      <c r="C9" s="172"/>
      <c r="D9" s="20"/>
      <c r="E9" s="14" t="s">
        <v>63</v>
      </c>
      <c r="F9" s="26"/>
      <c r="G9" s="117" t="s">
        <v>50</v>
      </c>
      <c r="H9" s="118"/>
      <c r="I9" s="118"/>
      <c r="J9" s="118"/>
      <c r="K9" s="194" t="s">
        <v>110</v>
      </c>
      <c r="L9" s="194"/>
      <c r="M9" s="194"/>
      <c r="N9" s="194"/>
      <c r="O9" s="195"/>
    </row>
    <row r="10" spans="1:15" ht="33.75" customHeight="1" x14ac:dyDescent="0.15">
      <c r="A10" s="171"/>
      <c r="B10" s="172"/>
      <c r="C10" s="172"/>
      <c r="D10" s="20"/>
      <c r="E10" s="14" t="s">
        <v>34</v>
      </c>
      <c r="F10" s="26"/>
      <c r="G10" s="134" t="s">
        <v>114</v>
      </c>
      <c r="H10" s="135"/>
      <c r="I10" s="135"/>
      <c r="J10" s="135" t="s">
        <v>17</v>
      </c>
      <c r="K10" s="135"/>
      <c r="L10" s="135"/>
      <c r="M10" s="135"/>
      <c r="N10" s="135"/>
      <c r="O10" s="136"/>
    </row>
    <row r="11" spans="1:15" ht="33.75" customHeight="1" x14ac:dyDescent="0.15">
      <c r="A11" s="171"/>
      <c r="B11" s="172"/>
      <c r="C11" s="172"/>
      <c r="D11" s="20"/>
      <c r="E11" s="14" t="s">
        <v>14</v>
      </c>
      <c r="F11" s="26"/>
      <c r="G11" s="196" t="s">
        <v>134</v>
      </c>
      <c r="H11" s="197"/>
      <c r="I11" s="197"/>
      <c r="J11" s="197"/>
      <c r="K11" s="197"/>
      <c r="L11" s="197"/>
      <c r="M11" s="197"/>
      <c r="N11" s="197"/>
      <c r="O11" s="198"/>
    </row>
    <row r="12" spans="1:15" ht="33.75" customHeight="1" x14ac:dyDescent="0.15">
      <c r="A12" s="171"/>
      <c r="B12" s="172"/>
      <c r="C12" s="172"/>
      <c r="D12" s="20"/>
      <c r="E12" s="14" t="s">
        <v>20</v>
      </c>
      <c r="F12" s="26"/>
      <c r="G12" s="196" t="s">
        <v>5</v>
      </c>
      <c r="H12" s="197"/>
      <c r="I12" s="197"/>
      <c r="J12" s="197"/>
      <c r="K12" s="197"/>
      <c r="L12" s="197"/>
      <c r="M12" s="197"/>
      <c r="N12" s="197"/>
      <c r="O12" s="198"/>
    </row>
    <row r="13" spans="1:15" ht="33.75" customHeight="1" x14ac:dyDescent="0.15">
      <c r="A13" s="171"/>
      <c r="B13" s="172"/>
      <c r="C13" s="172"/>
      <c r="D13" s="20"/>
      <c r="E13" s="14" t="s">
        <v>3</v>
      </c>
      <c r="F13" s="26"/>
      <c r="G13" s="134" t="s">
        <v>115</v>
      </c>
      <c r="H13" s="137"/>
      <c r="I13" s="137"/>
      <c r="J13" s="137"/>
      <c r="K13" s="137"/>
      <c r="L13" s="137"/>
      <c r="M13" s="137"/>
      <c r="N13" s="137"/>
      <c r="O13" s="138"/>
    </row>
    <row r="14" spans="1:15" ht="33.75" customHeight="1" x14ac:dyDescent="0.15">
      <c r="A14" s="171"/>
      <c r="B14" s="172"/>
      <c r="C14" s="172"/>
      <c r="D14" s="20"/>
      <c r="E14" s="14" t="s">
        <v>52</v>
      </c>
      <c r="F14" s="26"/>
      <c r="G14" s="134" t="s">
        <v>116</v>
      </c>
      <c r="H14" s="137"/>
      <c r="I14" s="137"/>
      <c r="J14" s="137"/>
      <c r="K14" s="137"/>
      <c r="L14" s="137"/>
      <c r="M14" s="137"/>
      <c r="N14" s="137"/>
      <c r="O14" s="138"/>
    </row>
    <row r="15" spans="1:15" ht="33.75" customHeight="1" x14ac:dyDescent="0.15">
      <c r="A15" s="171"/>
      <c r="B15" s="172"/>
      <c r="C15" s="172"/>
      <c r="D15" s="20"/>
      <c r="E15" s="14" t="s">
        <v>28</v>
      </c>
      <c r="F15" s="26"/>
      <c r="G15" s="134" t="s">
        <v>127</v>
      </c>
      <c r="H15" s="137"/>
      <c r="I15" s="137"/>
      <c r="J15" s="137"/>
      <c r="K15" s="137"/>
      <c r="L15" s="137"/>
      <c r="M15" s="137"/>
      <c r="N15" s="137"/>
      <c r="O15" s="138"/>
    </row>
    <row r="16" spans="1:15" ht="33.75" customHeight="1" x14ac:dyDescent="0.15">
      <c r="A16" s="171"/>
      <c r="B16" s="172"/>
      <c r="C16" s="172"/>
      <c r="D16" s="20"/>
      <c r="E16" s="14" t="s">
        <v>40</v>
      </c>
      <c r="F16" s="26"/>
      <c r="G16" s="182" t="s">
        <v>59</v>
      </c>
      <c r="H16" s="197"/>
      <c r="I16" s="139" t="s">
        <v>108</v>
      </c>
      <c r="J16" s="139"/>
      <c r="K16" s="140"/>
      <c r="L16" s="140"/>
      <c r="M16" s="140"/>
      <c r="N16" s="140"/>
      <c r="O16" s="141"/>
    </row>
    <row r="17" spans="1:15" ht="33.75" customHeight="1" x14ac:dyDescent="0.15">
      <c r="A17" s="171"/>
      <c r="B17" s="172"/>
      <c r="C17" s="172"/>
      <c r="D17" s="20"/>
      <c r="E17" s="14" t="s">
        <v>24</v>
      </c>
      <c r="F17" s="26"/>
      <c r="G17" s="196" t="s">
        <v>35</v>
      </c>
      <c r="H17" s="197"/>
      <c r="I17" s="142" t="s">
        <v>71</v>
      </c>
      <c r="J17" s="142"/>
      <c r="K17" s="142"/>
      <c r="L17" s="142"/>
      <c r="M17" s="142"/>
      <c r="N17" s="142"/>
      <c r="O17" s="143"/>
    </row>
    <row r="18" spans="1:15" ht="33.75" customHeight="1" x14ac:dyDescent="0.15">
      <c r="A18" s="173"/>
      <c r="B18" s="174"/>
      <c r="C18" s="174"/>
      <c r="D18" s="20"/>
      <c r="E18" s="21" t="s">
        <v>2</v>
      </c>
      <c r="F18" s="29"/>
      <c r="G18" s="134" t="s">
        <v>118</v>
      </c>
      <c r="H18" s="137"/>
      <c r="I18" s="137"/>
      <c r="J18" s="144" t="s">
        <v>157</v>
      </c>
      <c r="K18" s="144"/>
      <c r="L18" s="144"/>
      <c r="M18" s="144"/>
      <c r="N18" s="144"/>
      <c r="O18" s="145"/>
    </row>
    <row r="19" spans="1:15" ht="18.600000000000001" customHeight="1" x14ac:dyDescent="0.15">
      <c r="A19" s="5"/>
      <c r="B19" s="175" t="s">
        <v>133</v>
      </c>
      <c r="C19" s="175"/>
      <c r="D19" s="175"/>
      <c r="E19" s="175"/>
      <c r="F19" s="27"/>
      <c r="G19" s="196" t="s">
        <v>153</v>
      </c>
      <c r="H19" s="197"/>
      <c r="I19" s="197"/>
      <c r="J19" s="197"/>
      <c r="K19" s="197"/>
      <c r="L19" s="197"/>
      <c r="M19" s="197"/>
      <c r="N19" s="197"/>
      <c r="O19" s="198"/>
    </row>
    <row r="20" spans="1:15" ht="18.600000000000001" customHeight="1" x14ac:dyDescent="0.15">
      <c r="A20" s="6"/>
      <c r="B20" s="176"/>
      <c r="C20" s="176"/>
      <c r="D20" s="176"/>
      <c r="E20" s="176"/>
      <c r="F20" s="30"/>
      <c r="G20" s="134" t="s">
        <v>92</v>
      </c>
      <c r="H20" s="137"/>
      <c r="I20" s="137"/>
      <c r="J20" s="137"/>
      <c r="K20" s="137"/>
      <c r="L20" s="137"/>
      <c r="M20" s="137"/>
      <c r="N20" s="137"/>
      <c r="O20" s="138"/>
    </row>
    <row r="21" spans="1:15" ht="18.600000000000001" customHeight="1" x14ac:dyDescent="0.15">
      <c r="A21" s="6"/>
      <c r="B21" s="176"/>
      <c r="C21" s="176"/>
      <c r="D21" s="176"/>
      <c r="E21" s="176"/>
      <c r="F21" s="30"/>
      <c r="G21" s="134" t="s">
        <v>120</v>
      </c>
      <c r="H21" s="137"/>
      <c r="I21" s="137"/>
      <c r="J21" s="137"/>
      <c r="K21" s="137"/>
      <c r="L21" s="137"/>
      <c r="M21" s="137"/>
      <c r="N21" s="137"/>
      <c r="O21" s="138"/>
    </row>
    <row r="22" spans="1:15" ht="18.600000000000001" customHeight="1" x14ac:dyDescent="0.15">
      <c r="A22" s="6"/>
      <c r="B22" s="176"/>
      <c r="C22" s="176"/>
      <c r="D22" s="176"/>
      <c r="E22" s="176"/>
      <c r="F22" s="30"/>
      <c r="G22" s="134" t="s">
        <v>66</v>
      </c>
      <c r="H22" s="137"/>
      <c r="I22" s="137"/>
      <c r="J22" s="137"/>
      <c r="K22" s="137"/>
      <c r="L22" s="137"/>
      <c r="M22" s="137"/>
      <c r="N22" s="137"/>
      <c r="O22" s="138"/>
    </row>
    <row r="23" spans="1:15" ht="18.600000000000001" customHeight="1" x14ac:dyDescent="0.15">
      <c r="A23" s="6"/>
      <c r="B23" s="176"/>
      <c r="C23" s="176"/>
      <c r="D23" s="176"/>
      <c r="E23" s="176"/>
      <c r="F23" s="30"/>
      <c r="G23" s="134" t="s">
        <v>121</v>
      </c>
      <c r="H23" s="137"/>
      <c r="I23" s="137"/>
      <c r="J23" s="137"/>
      <c r="K23" s="137"/>
      <c r="L23" s="137"/>
      <c r="M23" s="137"/>
      <c r="N23" s="137"/>
      <c r="O23" s="138"/>
    </row>
    <row r="24" spans="1:15" ht="18.600000000000001" customHeight="1" x14ac:dyDescent="0.15">
      <c r="A24" s="6"/>
      <c r="B24" s="176"/>
      <c r="C24" s="176"/>
      <c r="D24" s="176"/>
      <c r="E24" s="176"/>
      <c r="F24" s="30"/>
      <c r="G24" s="134" t="s">
        <v>122</v>
      </c>
      <c r="H24" s="137"/>
      <c r="I24" s="137"/>
      <c r="J24" s="137"/>
      <c r="K24" s="137"/>
      <c r="L24" s="137"/>
      <c r="M24" s="137"/>
      <c r="N24" s="137"/>
      <c r="O24" s="138"/>
    </row>
    <row r="25" spans="1:15" ht="18.600000000000001" customHeight="1" x14ac:dyDescent="0.15">
      <c r="A25" s="6"/>
      <c r="B25" s="176"/>
      <c r="C25" s="176"/>
      <c r="D25" s="176"/>
      <c r="E25" s="176"/>
      <c r="F25" s="30"/>
      <c r="G25" s="134" t="s">
        <v>125</v>
      </c>
      <c r="H25" s="137"/>
      <c r="I25" s="137"/>
      <c r="J25" s="137"/>
      <c r="K25" s="137"/>
      <c r="L25" s="137"/>
      <c r="M25" s="137"/>
      <c r="N25" s="137"/>
      <c r="O25" s="138"/>
    </row>
    <row r="26" spans="1:15" ht="18.600000000000001" customHeight="1" x14ac:dyDescent="0.15">
      <c r="A26" s="6"/>
      <c r="B26" s="176"/>
      <c r="C26" s="176"/>
      <c r="D26" s="176"/>
      <c r="E26" s="176"/>
      <c r="F26" s="30"/>
      <c r="G26" s="134" t="s">
        <v>124</v>
      </c>
      <c r="H26" s="137"/>
      <c r="I26" s="137"/>
      <c r="J26" s="137"/>
      <c r="K26" s="137"/>
      <c r="L26" s="137"/>
      <c r="M26" s="137"/>
      <c r="N26" s="137"/>
      <c r="O26" s="138"/>
    </row>
    <row r="27" spans="1:15" ht="18.600000000000001" customHeight="1" x14ac:dyDescent="0.15">
      <c r="A27" s="6"/>
      <c r="B27" s="176"/>
      <c r="C27" s="176"/>
      <c r="D27" s="176"/>
      <c r="E27" s="176"/>
      <c r="F27" s="30"/>
      <c r="G27" s="134" t="s">
        <v>38</v>
      </c>
      <c r="H27" s="137"/>
      <c r="I27" s="137"/>
      <c r="J27" s="137"/>
      <c r="K27" s="137"/>
      <c r="L27" s="137"/>
      <c r="M27" s="137"/>
      <c r="N27" s="137"/>
      <c r="O27" s="138"/>
    </row>
    <row r="28" spans="1:15" ht="18.600000000000001" customHeight="1" x14ac:dyDescent="0.15">
      <c r="A28" s="7"/>
      <c r="B28" s="177"/>
      <c r="C28" s="177"/>
      <c r="D28" s="177"/>
      <c r="E28" s="177"/>
      <c r="F28" s="28"/>
      <c r="G28" s="134" t="s">
        <v>27</v>
      </c>
      <c r="H28" s="137"/>
      <c r="I28" s="137"/>
      <c r="J28" s="137"/>
      <c r="K28" s="137"/>
      <c r="L28" s="137"/>
      <c r="M28" s="137"/>
      <c r="N28" s="137"/>
      <c r="O28" s="138"/>
    </row>
    <row r="29" spans="1:15" ht="18.600000000000001" customHeight="1" x14ac:dyDescent="0.15">
      <c r="A29" s="8"/>
      <c r="E29" s="22"/>
      <c r="F29" s="22"/>
      <c r="G29" s="36" t="s">
        <v>65</v>
      </c>
      <c r="H29" s="22"/>
      <c r="I29" s="22"/>
      <c r="J29" s="22"/>
      <c r="K29" s="22"/>
      <c r="L29" s="22"/>
      <c r="M29" s="22"/>
      <c r="N29" s="22"/>
      <c r="O29" s="51"/>
    </row>
    <row r="30" spans="1:15" ht="18.600000000000001" customHeight="1" x14ac:dyDescent="0.15">
      <c r="A30" s="8"/>
      <c r="E30" s="22"/>
      <c r="F30" s="22"/>
      <c r="G30" s="22"/>
      <c r="H30" s="146" t="s">
        <v>135</v>
      </c>
      <c r="I30" s="146"/>
      <c r="J30" s="146"/>
      <c r="K30" s="146"/>
      <c r="L30" s="146"/>
      <c r="M30" s="22"/>
      <c r="N30" s="22"/>
      <c r="O30" s="51"/>
    </row>
    <row r="31" spans="1:15" ht="18.600000000000001" customHeight="1" x14ac:dyDescent="0.15">
      <c r="A31" s="8"/>
      <c r="E31" s="22"/>
      <c r="F31" s="22"/>
      <c r="G31" s="22" t="s">
        <v>10</v>
      </c>
      <c r="H31" s="199" t="s">
        <v>62</v>
      </c>
      <c r="I31" s="199"/>
      <c r="J31" s="199"/>
      <c r="K31" s="199"/>
      <c r="L31" s="199"/>
      <c r="M31" s="22"/>
      <c r="N31" s="22"/>
      <c r="O31" s="51"/>
    </row>
    <row r="32" spans="1:15" ht="18.600000000000001" customHeight="1" x14ac:dyDescent="0.15">
      <c r="A32" s="8"/>
      <c r="E32" s="22"/>
      <c r="F32" s="22"/>
      <c r="G32" s="22"/>
      <c r="H32" s="59"/>
      <c r="I32" s="61" t="s">
        <v>82</v>
      </c>
      <c r="J32" s="59"/>
      <c r="K32" s="59"/>
      <c r="L32" s="59"/>
      <c r="M32" s="22"/>
      <c r="N32" s="22"/>
      <c r="O32" s="51"/>
    </row>
    <row r="33" spans="1:15" s="1" customFormat="1" ht="18.600000000000001" customHeight="1" x14ac:dyDescent="0.15">
      <c r="A33" s="9"/>
      <c r="B33" s="15"/>
      <c r="C33" s="15"/>
      <c r="D33" s="15"/>
      <c r="E33" s="23"/>
      <c r="F33" s="23"/>
      <c r="G33" s="23" t="s">
        <v>70</v>
      </c>
      <c r="H33" s="200" t="s">
        <v>67</v>
      </c>
      <c r="I33" s="200"/>
      <c r="J33" s="43"/>
      <c r="K33" s="44" t="s">
        <v>68</v>
      </c>
      <c r="L33" s="60" t="s">
        <v>119</v>
      </c>
      <c r="M33" s="43"/>
      <c r="N33" s="43"/>
      <c r="O33" s="52"/>
    </row>
    <row r="34" spans="1:15" ht="18.600000000000001" customHeight="1" x14ac:dyDescent="0.15">
      <c r="A34" s="10"/>
      <c r="B34" s="16" t="s">
        <v>16</v>
      </c>
      <c r="C34" s="10"/>
      <c r="D34" s="10"/>
      <c r="E34" s="24"/>
      <c r="F34" s="24"/>
      <c r="G34" s="24"/>
      <c r="H34" s="42"/>
      <c r="I34" s="42"/>
      <c r="J34" s="42"/>
      <c r="K34" s="42"/>
      <c r="L34" s="42"/>
      <c r="M34" s="24"/>
      <c r="N34" s="24"/>
      <c r="O34" s="24"/>
    </row>
    <row r="35" spans="1:15" s="2" customFormat="1" ht="18.600000000000001" customHeight="1" x14ac:dyDescent="0.15">
      <c r="A35" s="11"/>
      <c r="B35" s="217" t="s">
        <v>126</v>
      </c>
      <c r="C35" s="217"/>
      <c r="D35" s="217"/>
      <c r="E35" s="217"/>
      <c r="F35" s="53"/>
      <c r="G35" s="201" t="s">
        <v>158</v>
      </c>
      <c r="H35" s="201"/>
      <c r="I35" s="201"/>
      <c r="J35" s="201"/>
      <c r="K35" s="201"/>
      <c r="L35" s="201"/>
      <c r="M35" s="201"/>
      <c r="N35" s="202"/>
      <c r="O35" s="203"/>
    </row>
    <row r="36" spans="1:15" s="2" customFormat="1" ht="18.600000000000001" customHeight="1" x14ac:dyDescent="0.15">
      <c r="A36" s="12"/>
      <c r="B36" s="218"/>
      <c r="C36" s="218"/>
      <c r="D36" s="218"/>
      <c r="E36" s="218"/>
      <c r="F36" s="54"/>
      <c r="G36" s="204" t="s">
        <v>107</v>
      </c>
      <c r="H36" s="204"/>
      <c r="I36" s="204"/>
      <c r="J36" s="204"/>
      <c r="K36" s="204"/>
      <c r="L36" s="204"/>
      <c r="M36" s="204"/>
      <c r="N36" s="205"/>
      <c r="O36" s="206"/>
    </row>
    <row r="37" spans="1:15" ht="18.600000000000001" customHeight="1" x14ac:dyDescent="0.15">
      <c r="A37" s="13"/>
      <c r="B37" s="219"/>
      <c r="C37" s="219"/>
      <c r="D37" s="219"/>
      <c r="E37" s="219"/>
      <c r="F37" s="55"/>
      <c r="G37" s="58" t="s">
        <v>154</v>
      </c>
      <c r="H37" s="207"/>
      <c r="I37" s="207"/>
      <c r="J37" s="208" t="s">
        <v>155</v>
      </c>
      <c r="K37" s="209"/>
      <c r="L37" s="207" t="s">
        <v>29</v>
      </c>
      <c r="M37" s="207"/>
      <c r="N37" s="208"/>
      <c r="O37" s="210"/>
    </row>
  </sheetData>
  <mergeCells count="50">
    <mergeCell ref="A1:O2"/>
    <mergeCell ref="E5:E6"/>
    <mergeCell ref="G5:K6"/>
    <mergeCell ref="B35:E37"/>
    <mergeCell ref="A5:C18"/>
    <mergeCell ref="B19:E28"/>
    <mergeCell ref="H31:L31"/>
    <mergeCell ref="H33:I33"/>
    <mergeCell ref="G35:O35"/>
    <mergeCell ref="G36:O36"/>
    <mergeCell ref="H37:I37"/>
    <mergeCell ref="J37:K37"/>
    <mergeCell ref="L37:O37"/>
    <mergeCell ref="G25:O25"/>
    <mergeCell ref="G26:O26"/>
    <mergeCell ref="G27:O27"/>
    <mergeCell ref="G28:O28"/>
    <mergeCell ref="H30:L30"/>
    <mergeCell ref="G20:O20"/>
    <mergeCell ref="G21:O21"/>
    <mergeCell ref="G22:O22"/>
    <mergeCell ref="G23:O23"/>
    <mergeCell ref="G24:O24"/>
    <mergeCell ref="G17:H17"/>
    <mergeCell ref="I17:O17"/>
    <mergeCell ref="G18:I18"/>
    <mergeCell ref="J18:O18"/>
    <mergeCell ref="G19:O19"/>
    <mergeCell ref="G12:O12"/>
    <mergeCell ref="G13:O13"/>
    <mergeCell ref="G14:O14"/>
    <mergeCell ref="G15:O15"/>
    <mergeCell ref="G16:H16"/>
    <mergeCell ref="I16:O16"/>
    <mergeCell ref="G9:J9"/>
    <mergeCell ref="K9:O9"/>
    <mergeCell ref="G10:I10"/>
    <mergeCell ref="J10:O10"/>
    <mergeCell ref="G11:O11"/>
    <mergeCell ref="M5:O5"/>
    <mergeCell ref="M6:O6"/>
    <mergeCell ref="M7:N7"/>
    <mergeCell ref="I8:J8"/>
    <mergeCell ref="M8:N8"/>
    <mergeCell ref="B3:E3"/>
    <mergeCell ref="H3:L3"/>
    <mergeCell ref="M3:O3"/>
    <mergeCell ref="B4:E4"/>
    <mergeCell ref="G4:K4"/>
    <mergeCell ref="M4:N4"/>
  </mergeCells>
  <phoneticPr fontId="1"/>
  <printOptions horizontalCentered="1" verticalCentered="1"/>
  <pageMargins left="0.98425196850393704" right="0.39370078740157483" top="0.31496062992125984" bottom="0.51181102362204722" header="0" footer="0.31496062992125984"/>
  <pageSetup paperSize="9" scale="89" firstPageNumber="220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S36"/>
  <sheetViews>
    <sheetView view="pageBreakPreview" topLeftCell="A25" zoomScale="80" zoomScaleSheetLayoutView="80" workbookViewId="0">
      <selection activeCell="N27" sqref="N27"/>
    </sheetView>
  </sheetViews>
  <sheetFormatPr defaultRowHeight="13.5" x14ac:dyDescent="0.15"/>
  <cols>
    <col min="1" max="1" width="5.375" style="2" customWidth="1"/>
    <col min="2" max="2" width="9" style="2" customWidth="1"/>
    <col min="3" max="3" width="18.625" style="2" customWidth="1"/>
    <col min="4" max="5" width="6.125" style="62" customWidth="1"/>
    <col min="6" max="10" width="9.125" style="2" customWidth="1"/>
    <col min="11" max="11" width="14.25" style="62" customWidth="1"/>
    <col min="12" max="12" width="11.875" style="2" customWidth="1"/>
    <col min="261" max="261" width="5.375" customWidth="1"/>
    <col min="262" max="262" width="7.25" customWidth="1"/>
    <col min="263" max="263" width="18.625" customWidth="1"/>
    <col min="264" max="265" width="6.125" customWidth="1"/>
    <col min="266" max="266" width="45.5" customWidth="1"/>
    <col min="267" max="267" width="14.25" customWidth="1"/>
    <col min="268" max="268" width="11.875" customWidth="1"/>
    <col min="517" max="517" width="5.375" customWidth="1"/>
    <col min="518" max="518" width="7.25" customWidth="1"/>
    <col min="519" max="519" width="18.625" customWidth="1"/>
    <col min="520" max="521" width="6.125" customWidth="1"/>
    <col min="522" max="522" width="45.5" customWidth="1"/>
    <col min="523" max="523" width="14.25" customWidth="1"/>
    <col min="524" max="524" width="11.875" customWidth="1"/>
    <col min="773" max="773" width="5.375" customWidth="1"/>
    <col min="774" max="774" width="7.25" customWidth="1"/>
    <col min="775" max="775" width="18.625" customWidth="1"/>
    <col min="776" max="777" width="6.125" customWidth="1"/>
    <col min="778" max="778" width="45.5" customWidth="1"/>
    <col min="779" max="779" width="14.25" customWidth="1"/>
    <col min="780" max="780" width="11.875" customWidth="1"/>
    <col min="1029" max="1029" width="5.375" customWidth="1"/>
    <col min="1030" max="1030" width="7.25" customWidth="1"/>
    <col min="1031" max="1031" width="18.625" customWidth="1"/>
    <col min="1032" max="1033" width="6.125" customWidth="1"/>
    <col min="1034" max="1034" width="45.5" customWidth="1"/>
    <col min="1035" max="1035" width="14.25" customWidth="1"/>
    <col min="1036" max="1036" width="11.875" customWidth="1"/>
    <col min="1285" max="1285" width="5.375" customWidth="1"/>
    <col min="1286" max="1286" width="7.25" customWidth="1"/>
    <col min="1287" max="1287" width="18.625" customWidth="1"/>
    <col min="1288" max="1289" width="6.125" customWidth="1"/>
    <col min="1290" max="1290" width="45.5" customWidth="1"/>
    <col min="1291" max="1291" width="14.25" customWidth="1"/>
    <col min="1292" max="1292" width="11.875" customWidth="1"/>
    <col min="1541" max="1541" width="5.375" customWidth="1"/>
    <col min="1542" max="1542" width="7.25" customWidth="1"/>
    <col min="1543" max="1543" width="18.625" customWidth="1"/>
    <col min="1544" max="1545" width="6.125" customWidth="1"/>
    <col min="1546" max="1546" width="45.5" customWidth="1"/>
    <col min="1547" max="1547" width="14.25" customWidth="1"/>
    <col min="1548" max="1548" width="11.875" customWidth="1"/>
    <col min="1797" max="1797" width="5.375" customWidth="1"/>
    <col min="1798" max="1798" width="7.25" customWidth="1"/>
    <col min="1799" max="1799" width="18.625" customWidth="1"/>
    <col min="1800" max="1801" width="6.125" customWidth="1"/>
    <col min="1802" max="1802" width="45.5" customWidth="1"/>
    <col min="1803" max="1803" width="14.25" customWidth="1"/>
    <col min="1804" max="1804" width="11.875" customWidth="1"/>
    <col min="2053" max="2053" width="5.375" customWidth="1"/>
    <col min="2054" max="2054" width="7.25" customWidth="1"/>
    <col min="2055" max="2055" width="18.625" customWidth="1"/>
    <col min="2056" max="2057" width="6.125" customWidth="1"/>
    <col min="2058" max="2058" width="45.5" customWidth="1"/>
    <col min="2059" max="2059" width="14.25" customWidth="1"/>
    <col min="2060" max="2060" width="11.875" customWidth="1"/>
    <col min="2309" max="2309" width="5.375" customWidth="1"/>
    <col min="2310" max="2310" width="7.25" customWidth="1"/>
    <col min="2311" max="2311" width="18.625" customWidth="1"/>
    <col min="2312" max="2313" width="6.125" customWidth="1"/>
    <col min="2314" max="2314" width="45.5" customWidth="1"/>
    <col min="2315" max="2315" width="14.25" customWidth="1"/>
    <col min="2316" max="2316" width="11.875" customWidth="1"/>
    <col min="2565" max="2565" width="5.375" customWidth="1"/>
    <col min="2566" max="2566" width="7.25" customWidth="1"/>
    <col min="2567" max="2567" width="18.625" customWidth="1"/>
    <col min="2568" max="2569" width="6.125" customWidth="1"/>
    <col min="2570" max="2570" width="45.5" customWidth="1"/>
    <col min="2571" max="2571" width="14.25" customWidth="1"/>
    <col min="2572" max="2572" width="11.875" customWidth="1"/>
    <col min="2821" max="2821" width="5.375" customWidth="1"/>
    <col min="2822" max="2822" width="7.25" customWidth="1"/>
    <col min="2823" max="2823" width="18.625" customWidth="1"/>
    <col min="2824" max="2825" width="6.125" customWidth="1"/>
    <col min="2826" max="2826" width="45.5" customWidth="1"/>
    <col min="2827" max="2827" width="14.25" customWidth="1"/>
    <col min="2828" max="2828" width="11.875" customWidth="1"/>
    <col min="3077" max="3077" width="5.375" customWidth="1"/>
    <col min="3078" max="3078" width="7.25" customWidth="1"/>
    <col min="3079" max="3079" width="18.625" customWidth="1"/>
    <col min="3080" max="3081" width="6.125" customWidth="1"/>
    <col min="3082" max="3082" width="45.5" customWidth="1"/>
    <col min="3083" max="3083" width="14.25" customWidth="1"/>
    <col min="3084" max="3084" width="11.875" customWidth="1"/>
    <col min="3333" max="3333" width="5.375" customWidth="1"/>
    <col min="3334" max="3334" width="7.25" customWidth="1"/>
    <col min="3335" max="3335" width="18.625" customWidth="1"/>
    <col min="3336" max="3337" width="6.125" customWidth="1"/>
    <col min="3338" max="3338" width="45.5" customWidth="1"/>
    <col min="3339" max="3339" width="14.25" customWidth="1"/>
    <col min="3340" max="3340" width="11.875" customWidth="1"/>
    <col min="3589" max="3589" width="5.375" customWidth="1"/>
    <col min="3590" max="3590" width="7.25" customWidth="1"/>
    <col min="3591" max="3591" width="18.625" customWidth="1"/>
    <col min="3592" max="3593" width="6.125" customWidth="1"/>
    <col min="3594" max="3594" width="45.5" customWidth="1"/>
    <col min="3595" max="3595" width="14.25" customWidth="1"/>
    <col min="3596" max="3596" width="11.875" customWidth="1"/>
    <col min="3845" max="3845" width="5.375" customWidth="1"/>
    <col min="3846" max="3846" width="7.25" customWidth="1"/>
    <col min="3847" max="3847" width="18.625" customWidth="1"/>
    <col min="3848" max="3849" width="6.125" customWidth="1"/>
    <col min="3850" max="3850" width="45.5" customWidth="1"/>
    <col min="3851" max="3851" width="14.25" customWidth="1"/>
    <col min="3852" max="3852" width="11.875" customWidth="1"/>
    <col min="4101" max="4101" width="5.375" customWidth="1"/>
    <col min="4102" max="4102" width="7.25" customWidth="1"/>
    <col min="4103" max="4103" width="18.625" customWidth="1"/>
    <col min="4104" max="4105" width="6.125" customWidth="1"/>
    <col min="4106" max="4106" width="45.5" customWidth="1"/>
    <col min="4107" max="4107" width="14.25" customWidth="1"/>
    <col min="4108" max="4108" width="11.875" customWidth="1"/>
    <col min="4357" max="4357" width="5.375" customWidth="1"/>
    <col min="4358" max="4358" width="7.25" customWidth="1"/>
    <col min="4359" max="4359" width="18.625" customWidth="1"/>
    <col min="4360" max="4361" width="6.125" customWidth="1"/>
    <col min="4362" max="4362" width="45.5" customWidth="1"/>
    <col min="4363" max="4363" width="14.25" customWidth="1"/>
    <col min="4364" max="4364" width="11.875" customWidth="1"/>
    <col min="4613" max="4613" width="5.375" customWidth="1"/>
    <col min="4614" max="4614" width="7.25" customWidth="1"/>
    <col min="4615" max="4615" width="18.625" customWidth="1"/>
    <col min="4616" max="4617" width="6.125" customWidth="1"/>
    <col min="4618" max="4618" width="45.5" customWidth="1"/>
    <col min="4619" max="4619" width="14.25" customWidth="1"/>
    <col min="4620" max="4620" width="11.875" customWidth="1"/>
    <col min="4869" max="4869" width="5.375" customWidth="1"/>
    <col min="4870" max="4870" width="7.25" customWidth="1"/>
    <col min="4871" max="4871" width="18.625" customWidth="1"/>
    <col min="4872" max="4873" width="6.125" customWidth="1"/>
    <col min="4874" max="4874" width="45.5" customWidth="1"/>
    <col min="4875" max="4875" width="14.25" customWidth="1"/>
    <col min="4876" max="4876" width="11.875" customWidth="1"/>
    <col min="5125" max="5125" width="5.375" customWidth="1"/>
    <col min="5126" max="5126" width="7.25" customWidth="1"/>
    <col min="5127" max="5127" width="18.625" customWidth="1"/>
    <col min="5128" max="5129" width="6.125" customWidth="1"/>
    <col min="5130" max="5130" width="45.5" customWidth="1"/>
    <col min="5131" max="5131" width="14.25" customWidth="1"/>
    <col min="5132" max="5132" width="11.875" customWidth="1"/>
    <col min="5381" max="5381" width="5.375" customWidth="1"/>
    <col min="5382" max="5382" width="7.25" customWidth="1"/>
    <col min="5383" max="5383" width="18.625" customWidth="1"/>
    <col min="5384" max="5385" width="6.125" customWidth="1"/>
    <col min="5386" max="5386" width="45.5" customWidth="1"/>
    <col min="5387" max="5387" width="14.25" customWidth="1"/>
    <col min="5388" max="5388" width="11.875" customWidth="1"/>
    <col min="5637" max="5637" width="5.375" customWidth="1"/>
    <col min="5638" max="5638" width="7.25" customWidth="1"/>
    <col min="5639" max="5639" width="18.625" customWidth="1"/>
    <col min="5640" max="5641" width="6.125" customWidth="1"/>
    <col min="5642" max="5642" width="45.5" customWidth="1"/>
    <col min="5643" max="5643" width="14.25" customWidth="1"/>
    <col min="5644" max="5644" width="11.875" customWidth="1"/>
    <col min="5893" max="5893" width="5.375" customWidth="1"/>
    <col min="5894" max="5894" width="7.25" customWidth="1"/>
    <col min="5895" max="5895" width="18.625" customWidth="1"/>
    <col min="5896" max="5897" width="6.125" customWidth="1"/>
    <col min="5898" max="5898" width="45.5" customWidth="1"/>
    <col min="5899" max="5899" width="14.25" customWidth="1"/>
    <col min="5900" max="5900" width="11.875" customWidth="1"/>
    <col min="6149" max="6149" width="5.375" customWidth="1"/>
    <col min="6150" max="6150" width="7.25" customWidth="1"/>
    <col min="6151" max="6151" width="18.625" customWidth="1"/>
    <col min="6152" max="6153" width="6.125" customWidth="1"/>
    <col min="6154" max="6154" width="45.5" customWidth="1"/>
    <col min="6155" max="6155" width="14.25" customWidth="1"/>
    <col min="6156" max="6156" width="11.875" customWidth="1"/>
    <col min="6405" max="6405" width="5.375" customWidth="1"/>
    <col min="6406" max="6406" width="7.25" customWidth="1"/>
    <col min="6407" max="6407" width="18.625" customWidth="1"/>
    <col min="6408" max="6409" width="6.125" customWidth="1"/>
    <col min="6410" max="6410" width="45.5" customWidth="1"/>
    <col min="6411" max="6411" width="14.25" customWidth="1"/>
    <col min="6412" max="6412" width="11.875" customWidth="1"/>
    <col min="6661" max="6661" width="5.375" customWidth="1"/>
    <col min="6662" max="6662" width="7.25" customWidth="1"/>
    <col min="6663" max="6663" width="18.625" customWidth="1"/>
    <col min="6664" max="6665" width="6.125" customWidth="1"/>
    <col min="6666" max="6666" width="45.5" customWidth="1"/>
    <col min="6667" max="6667" width="14.25" customWidth="1"/>
    <col min="6668" max="6668" width="11.875" customWidth="1"/>
    <col min="6917" max="6917" width="5.375" customWidth="1"/>
    <col min="6918" max="6918" width="7.25" customWidth="1"/>
    <col min="6919" max="6919" width="18.625" customWidth="1"/>
    <col min="6920" max="6921" width="6.125" customWidth="1"/>
    <col min="6922" max="6922" width="45.5" customWidth="1"/>
    <col min="6923" max="6923" width="14.25" customWidth="1"/>
    <col min="6924" max="6924" width="11.875" customWidth="1"/>
    <col min="7173" max="7173" width="5.375" customWidth="1"/>
    <col min="7174" max="7174" width="7.25" customWidth="1"/>
    <col min="7175" max="7175" width="18.625" customWidth="1"/>
    <col min="7176" max="7177" width="6.125" customWidth="1"/>
    <col min="7178" max="7178" width="45.5" customWidth="1"/>
    <col min="7179" max="7179" width="14.25" customWidth="1"/>
    <col min="7180" max="7180" width="11.875" customWidth="1"/>
    <col min="7429" max="7429" width="5.375" customWidth="1"/>
    <col min="7430" max="7430" width="7.25" customWidth="1"/>
    <col min="7431" max="7431" width="18.625" customWidth="1"/>
    <col min="7432" max="7433" width="6.125" customWidth="1"/>
    <col min="7434" max="7434" width="45.5" customWidth="1"/>
    <col min="7435" max="7435" width="14.25" customWidth="1"/>
    <col min="7436" max="7436" width="11.875" customWidth="1"/>
    <col min="7685" max="7685" width="5.375" customWidth="1"/>
    <col min="7686" max="7686" width="7.25" customWidth="1"/>
    <col min="7687" max="7687" width="18.625" customWidth="1"/>
    <col min="7688" max="7689" width="6.125" customWidth="1"/>
    <col min="7690" max="7690" width="45.5" customWidth="1"/>
    <col min="7691" max="7691" width="14.25" customWidth="1"/>
    <col min="7692" max="7692" width="11.875" customWidth="1"/>
    <col min="7941" max="7941" width="5.375" customWidth="1"/>
    <col min="7942" max="7942" width="7.25" customWidth="1"/>
    <col min="7943" max="7943" width="18.625" customWidth="1"/>
    <col min="7944" max="7945" width="6.125" customWidth="1"/>
    <col min="7946" max="7946" width="45.5" customWidth="1"/>
    <col min="7947" max="7947" width="14.25" customWidth="1"/>
    <col min="7948" max="7948" width="11.875" customWidth="1"/>
    <col min="8197" max="8197" width="5.375" customWidth="1"/>
    <col min="8198" max="8198" width="7.25" customWidth="1"/>
    <col min="8199" max="8199" width="18.625" customWidth="1"/>
    <col min="8200" max="8201" width="6.125" customWidth="1"/>
    <col min="8202" max="8202" width="45.5" customWidth="1"/>
    <col min="8203" max="8203" width="14.25" customWidth="1"/>
    <col min="8204" max="8204" width="11.875" customWidth="1"/>
    <col min="8453" max="8453" width="5.375" customWidth="1"/>
    <col min="8454" max="8454" width="7.25" customWidth="1"/>
    <col min="8455" max="8455" width="18.625" customWidth="1"/>
    <col min="8456" max="8457" width="6.125" customWidth="1"/>
    <col min="8458" max="8458" width="45.5" customWidth="1"/>
    <col min="8459" max="8459" width="14.25" customWidth="1"/>
    <col min="8460" max="8460" width="11.875" customWidth="1"/>
    <col min="8709" max="8709" width="5.375" customWidth="1"/>
    <col min="8710" max="8710" width="7.25" customWidth="1"/>
    <col min="8711" max="8711" width="18.625" customWidth="1"/>
    <col min="8712" max="8713" width="6.125" customWidth="1"/>
    <col min="8714" max="8714" width="45.5" customWidth="1"/>
    <col min="8715" max="8715" width="14.25" customWidth="1"/>
    <col min="8716" max="8716" width="11.875" customWidth="1"/>
    <col min="8965" max="8965" width="5.375" customWidth="1"/>
    <col min="8966" max="8966" width="7.25" customWidth="1"/>
    <col min="8967" max="8967" width="18.625" customWidth="1"/>
    <col min="8968" max="8969" width="6.125" customWidth="1"/>
    <col min="8970" max="8970" width="45.5" customWidth="1"/>
    <col min="8971" max="8971" width="14.25" customWidth="1"/>
    <col min="8972" max="8972" width="11.875" customWidth="1"/>
    <col min="9221" max="9221" width="5.375" customWidth="1"/>
    <col min="9222" max="9222" width="7.25" customWidth="1"/>
    <col min="9223" max="9223" width="18.625" customWidth="1"/>
    <col min="9224" max="9225" width="6.125" customWidth="1"/>
    <col min="9226" max="9226" width="45.5" customWidth="1"/>
    <col min="9227" max="9227" width="14.25" customWidth="1"/>
    <col min="9228" max="9228" width="11.875" customWidth="1"/>
    <col min="9477" max="9477" width="5.375" customWidth="1"/>
    <col min="9478" max="9478" width="7.25" customWidth="1"/>
    <col min="9479" max="9479" width="18.625" customWidth="1"/>
    <col min="9480" max="9481" width="6.125" customWidth="1"/>
    <col min="9482" max="9482" width="45.5" customWidth="1"/>
    <col min="9483" max="9483" width="14.25" customWidth="1"/>
    <col min="9484" max="9484" width="11.875" customWidth="1"/>
    <col min="9733" max="9733" width="5.375" customWidth="1"/>
    <col min="9734" max="9734" width="7.25" customWidth="1"/>
    <col min="9735" max="9735" width="18.625" customWidth="1"/>
    <col min="9736" max="9737" width="6.125" customWidth="1"/>
    <col min="9738" max="9738" width="45.5" customWidth="1"/>
    <col min="9739" max="9739" width="14.25" customWidth="1"/>
    <col min="9740" max="9740" width="11.875" customWidth="1"/>
    <col min="9989" max="9989" width="5.375" customWidth="1"/>
    <col min="9990" max="9990" width="7.25" customWidth="1"/>
    <col min="9991" max="9991" width="18.625" customWidth="1"/>
    <col min="9992" max="9993" width="6.125" customWidth="1"/>
    <col min="9994" max="9994" width="45.5" customWidth="1"/>
    <col min="9995" max="9995" width="14.25" customWidth="1"/>
    <col min="9996" max="9996" width="11.875" customWidth="1"/>
    <col min="10245" max="10245" width="5.375" customWidth="1"/>
    <col min="10246" max="10246" width="7.25" customWidth="1"/>
    <col min="10247" max="10247" width="18.625" customWidth="1"/>
    <col min="10248" max="10249" width="6.125" customWidth="1"/>
    <col min="10250" max="10250" width="45.5" customWidth="1"/>
    <col min="10251" max="10251" width="14.25" customWidth="1"/>
    <col min="10252" max="10252" width="11.875" customWidth="1"/>
    <col min="10501" max="10501" width="5.375" customWidth="1"/>
    <col min="10502" max="10502" width="7.25" customWidth="1"/>
    <col min="10503" max="10503" width="18.625" customWidth="1"/>
    <col min="10504" max="10505" width="6.125" customWidth="1"/>
    <col min="10506" max="10506" width="45.5" customWidth="1"/>
    <col min="10507" max="10507" width="14.25" customWidth="1"/>
    <col min="10508" max="10508" width="11.875" customWidth="1"/>
    <col min="10757" max="10757" width="5.375" customWidth="1"/>
    <col min="10758" max="10758" width="7.25" customWidth="1"/>
    <col min="10759" max="10759" width="18.625" customWidth="1"/>
    <col min="10760" max="10761" width="6.125" customWidth="1"/>
    <col min="10762" max="10762" width="45.5" customWidth="1"/>
    <col min="10763" max="10763" width="14.25" customWidth="1"/>
    <col min="10764" max="10764" width="11.875" customWidth="1"/>
    <col min="11013" max="11013" width="5.375" customWidth="1"/>
    <col min="11014" max="11014" width="7.25" customWidth="1"/>
    <col min="11015" max="11015" width="18.625" customWidth="1"/>
    <col min="11016" max="11017" width="6.125" customWidth="1"/>
    <col min="11018" max="11018" width="45.5" customWidth="1"/>
    <col min="11019" max="11019" width="14.25" customWidth="1"/>
    <col min="11020" max="11020" width="11.875" customWidth="1"/>
    <col min="11269" max="11269" width="5.375" customWidth="1"/>
    <col min="11270" max="11270" width="7.25" customWidth="1"/>
    <col min="11271" max="11271" width="18.625" customWidth="1"/>
    <col min="11272" max="11273" width="6.125" customWidth="1"/>
    <col min="11274" max="11274" width="45.5" customWidth="1"/>
    <col min="11275" max="11275" width="14.25" customWidth="1"/>
    <col min="11276" max="11276" width="11.875" customWidth="1"/>
    <col min="11525" max="11525" width="5.375" customWidth="1"/>
    <col min="11526" max="11526" width="7.25" customWidth="1"/>
    <col min="11527" max="11527" width="18.625" customWidth="1"/>
    <col min="11528" max="11529" width="6.125" customWidth="1"/>
    <col min="11530" max="11530" width="45.5" customWidth="1"/>
    <col min="11531" max="11531" width="14.25" customWidth="1"/>
    <col min="11532" max="11532" width="11.875" customWidth="1"/>
    <col min="11781" max="11781" width="5.375" customWidth="1"/>
    <col min="11782" max="11782" width="7.25" customWidth="1"/>
    <col min="11783" max="11783" width="18.625" customWidth="1"/>
    <col min="11784" max="11785" width="6.125" customWidth="1"/>
    <col min="11786" max="11786" width="45.5" customWidth="1"/>
    <col min="11787" max="11787" width="14.25" customWidth="1"/>
    <col min="11788" max="11788" width="11.875" customWidth="1"/>
    <col min="12037" max="12037" width="5.375" customWidth="1"/>
    <col min="12038" max="12038" width="7.25" customWidth="1"/>
    <col min="12039" max="12039" width="18.625" customWidth="1"/>
    <col min="12040" max="12041" width="6.125" customWidth="1"/>
    <col min="12042" max="12042" width="45.5" customWidth="1"/>
    <col min="12043" max="12043" width="14.25" customWidth="1"/>
    <col min="12044" max="12044" width="11.875" customWidth="1"/>
    <col min="12293" max="12293" width="5.375" customWidth="1"/>
    <col min="12294" max="12294" width="7.25" customWidth="1"/>
    <col min="12295" max="12295" width="18.625" customWidth="1"/>
    <col min="12296" max="12297" width="6.125" customWidth="1"/>
    <col min="12298" max="12298" width="45.5" customWidth="1"/>
    <col min="12299" max="12299" width="14.25" customWidth="1"/>
    <col min="12300" max="12300" width="11.875" customWidth="1"/>
    <col min="12549" max="12549" width="5.375" customWidth="1"/>
    <col min="12550" max="12550" width="7.25" customWidth="1"/>
    <col min="12551" max="12551" width="18.625" customWidth="1"/>
    <col min="12552" max="12553" width="6.125" customWidth="1"/>
    <col min="12554" max="12554" width="45.5" customWidth="1"/>
    <col min="12555" max="12555" width="14.25" customWidth="1"/>
    <col min="12556" max="12556" width="11.875" customWidth="1"/>
    <col min="12805" max="12805" width="5.375" customWidth="1"/>
    <col min="12806" max="12806" width="7.25" customWidth="1"/>
    <col min="12807" max="12807" width="18.625" customWidth="1"/>
    <col min="12808" max="12809" width="6.125" customWidth="1"/>
    <col min="12810" max="12810" width="45.5" customWidth="1"/>
    <col min="12811" max="12811" width="14.25" customWidth="1"/>
    <col min="12812" max="12812" width="11.875" customWidth="1"/>
    <col min="13061" max="13061" width="5.375" customWidth="1"/>
    <col min="13062" max="13062" width="7.25" customWidth="1"/>
    <col min="13063" max="13063" width="18.625" customWidth="1"/>
    <col min="13064" max="13065" width="6.125" customWidth="1"/>
    <col min="13066" max="13066" width="45.5" customWidth="1"/>
    <col min="13067" max="13067" width="14.25" customWidth="1"/>
    <col min="13068" max="13068" width="11.875" customWidth="1"/>
    <col min="13317" max="13317" width="5.375" customWidth="1"/>
    <col min="13318" max="13318" width="7.25" customWidth="1"/>
    <col min="13319" max="13319" width="18.625" customWidth="1"/>
    <col min="13320" max="13321" width="6.125" customWidth="1"/>
    <col min="13322" max="13322" width="45.5" customWidth="1"/>
    <col min="13323" max="13323" width="14.25" customWidth="1"/>
    <col min="13324" max="13324" width="11.875" customWidth="1"/>
    <col min="13573" max="13573" width="5.375" customWidth="1"/>
    <col min="13574" max="13574" width="7.25" customWidth="1"/>
    <col min="13575" max="13575" width="18.625" customWidth="1"/>
    <col min="13576" max="13577" width="6.125" customWidth="1"/>
    <col min="13578" max="13578" width="45.5" customWidth="1"/>
    <col min="13579" max="13579" width="14.25" customWidth="1"/>
    <col min="13580" max="13580" width="11.875" customWidth="1"/>
    <col min="13829" max="13829" width="5.375" customWidth="1"/>
    <col min="13830" max="13830" width="7.25" customWidth="1"/>
    <col min="13831" max="13831" width="18.625" customWidth="1"/>
    <col min="13832" max="13833" width="6.125" customWidth="1"/>
    <col min="13834" max="13834" width="45.5" customWidth="1"/>
    <col min="13835" max="13835" width="14.25" customWidth="1"/>
    <col min="13836" max="13836" width="11.875" customWidth="1"/>
    <col min="14085" max="14085" width="5.375" customWidth="1"/>
    <col min="14086" max="14086" width="7.25" customWidth="1"/>
    <col min="14087" max="14087" width="18.625" customWidth="1"/>
    <col min="14088" max="14089" width="6.125" customWidth="1"/>
    <col min="14090" max="14090" width="45.5" customWidth="1"/>
    <col min="14091" max="14091" width="14.25" customWidth="1"/>
    <col min="14092" max="14092" width="11.875" customWidth="1"/>
    <col min="14341" max="14341" width="5.375" customWidth="1"/>
    <col min="14342" max="14342" width="7.25" customWidth="1"/>
    <col min="14343" max="14343" width="18.625" customWidth="1"/>
    <col min="14344" max="14345" width="6.125" customWidth="1"/>
    <col min="14346" max="14346" width="45.5" customWidth="1"/>
    <col min="14347" max="14347" width="14.25" customWidth="1"/>
    <col min="14348" max="14348" width="11.875" customWidth="1"/>
    <col min="14597" max="14597" width="5.375" customWidth="1"/>
    <col min="14598" max="14598" width="7.25" customWidth="1"/>
    <col min="14599" max="14599" width="18.625" customWidth="1"/>
    <col min="14600" max="14601" width="6.125" customWidth="1"/>
    <col min="14602" max="14602" width="45.5" customWidth="1"/>
    <col min="14603" max="14603" width="14.25" customWidth="1"/>
    <col min="14604" max="14604" width="11.875" customWidth="1"/>
    <col min="14853" max="14853" width="5.375" customWidth="1"/>
    <col min="14854" max="14854" width="7.25" customWidth="1"/>
    <col min="14855" max="14855" width="18.625" customWidth="1"/>
    <col min="14856" max="14857" width="6.125" customWidth="1"/>
    <col min="14858" max="14858" width="45.5" customWidth="1"/>
    <col min="14859" max="14859" width="14.25" customWidth="1"/>
    <col min="14860" max="14860" width="11.875" customWidth="1"/>
    <col min="15109" max="15109" width="5.375" customWidth="1"/>
    <col min="15110" max="15110" width="7.25" customWidth="1"/>
    <col min="15111" max="15111" width="18.625" customWidth="1"/>
    <col min="15112" max="15113" width="6.125" customWidth="1"/>
    <col min="15114" max="15114" width="45.5" customWidth="1"/>
    <col min="15115" max="15115" width="14.25" customWidth="1"/>
    <col min="15116" max="15116" width="11.875" customWidth="1"/>
    <col min="15365" max="15365" width="5.375" customWidth="1"/>
    <col min="15366" max="15366" width="7.25" customWidth="1"/>
    <col min="15367" max="15367" width="18.625" customWidth="1"/>
    <col min="15368" max="15369" width="6.125" customWidth="1"/>
    <col min="15370" max="15370" width="45.5" customWidth="1"/>
    <col min="15371" max="15371" width="14.25" customWidth="1"/>
    <col min="15372" max="15372" width="11.875" customWidth="1"/>
    <col min="15621" max="15621" width="5.375" customWidth="1"/>
    <col min="15622" max="15622" width="7.25" customWidth="1"/>
    <col min="15623" max="15623" width="18.625" customWidth="1"/>
    <col min="15624" max="15625" width="6.125" customWidth="1"/>
    <col min="15626" max="15626" width="45.5" customWidth="1"/>
    <col min="15627" max="15627" width="14.25" customWidth="1"/>
    <col min="15628" max="15628" width="11.875" customWidth="1"/>
    <col min="15877" max="15877" width="5.375" customWidth="1"/>
    <col min="15878" max="15878" width="7.25" customWidth="1"/>
    <col min="15879" max="15879" width="18.625" customWidth="1"/>
    <col min="15880" max="15881" width="6.125" customWidth="1"/>
    <col min="15882" max="15882" width="45.5" customWidth="1"/>
    <col min="15883" max="15883" width="14.25" customWidth="1"/>
    <col min="15884" max="15884" width="11.875" customWidth="1"/>
    <col min="16133" max="16133" width="5.375" customWidth="1"/>
    <col min="16134" max="16134" width="7.25" customWidth="1"/>
    <col min="16135" max="16135" width="18.625" customWidth="1"/>
    <col min="16136" max="16137" width="6.125" customWidth="1"/>
    <col min="16138" max="16138" width="45.5" customWidth="1"/>
    <col min="16139" max="16139" width="14.25" customWidth="1"/>
    <col min="16140" max="16140" width="11.875" customWidth="1"/>
  </cols>
  <sheetData>
    <row r="1" spans="1:11" ht="15" customHeight="1" x14ac:dyDescent="0.15">
      <c r="K1" s="86" t="s">
        <v>109</v>
      </c>
    </row>
    <row r="2" spans="1:11" ht="15" customHeight="1" x14ac:dyDescent="0.15">
      <c r="A2" s="220" t="s">
        <v>100</v>
      </c>
      <c r="B2" s="220"/>
      <c r="C2" s="221"/>
      <c r="D2" s="221"/>
      <c r="E2" s="221"/>
    </row>
    <row r="3" spans="1:11" ht="15" customHeight="1" x14ac:dyDescent="0.15">
      <c r="A3" s="65"/>
      <c r="B3" s="65"/>
      <c r="C3" s="73"/>
      <c r="D3" s="73"/>
      <c r="E3" s="73"/>
    </row>
    <row r="4" spans="1:11" ht="15" customHeight="1" x14ac:dyDescent="0.15">
      <c r="C4" s="233" t="s">
        <v>103</v>
      </c>
      <c r="D4" s="233"/>
      <c r="E4" s="234"/>
      <c r="F4" s="235"/>
      <c r="G4" s="236"/>
      <c r="H4" s="236"/>
      <c r="I4" s="236"/>
      <c r="J4" s="236"/>
      <c r="K4" s="237"/>
    </row>
    <row r="5" spans="1:11" ht="15" customHeight="1" x14ac:dyDescent="0.15">
      <c r="C5" s="233"/>
      <c r="D5" s="233"/>
      <c r="E5" s="234"/>
      <c r="F5" s="238"/>
      <c r="G5" s="223"/>
      <c r="H5" s="223"/>
      <c r="I5" s="223"/>
      <c r="J5" s="223"/>
      <c r="K5" s="239"/>
    </row>
    <row r="6" spans="1:11" ht="15" customHeight="1" x14ac:dyDescent="0.15">
      <c r="C6" s="233"/>
      <c r="D6" s="233"/>
      <c r="E6" s="234"/>
      <c r="F6" s="238"/>
      <c r="G6" s="223"/>
      <c r="H6" s="223"/>
      <c r="I6" s="223"/>
      <c r="J6" s="223"/>
      <c r="K6" s="239"/>
    </row>
    <row r="7" spans="1:11" ht="15" customHeight="1" x14ac:dyDescent="0.15">
      <c r="C7" s="233"/>
      <c r="D7" s="233"/>
      <c r="E7" s="234"/>
      <c r="F7" s="240"/>
      <c r="G7" s="241"/>
      <c r="H7" s="241"/>
      <c r="I7" s="241"/>
      <c r="J7" s="241"/>
      <c r="K7" s="242"/>
    </row>
    <row r="8" spans="1:11" ht="15" customHeight="1" x14ac:dyDescent="0.15">
      <c r="D8" s="222"/>
      <c r="E8" s="222"/>
      <c r="I8" s="83"/>
      <c r="J8" s="83"/>
      <c r="K8" s="83"/>
    </row>
    <row r="9" spans="1:11" ht="15" customHeight="1" x14ac:dyDescent="0.15">
      <c r="A9" s="66" t="s">
        <v>129</v>
      </c>
    </row>
    <row r="10" spans="1:11" ht="15" customHeight="1" x14ac:dyDescent="0.15">
      <c r="A10" s="2" t="s">
        <v>101</v>
      </c>
    </row>
    <row r="11" spans="1:11" ht="15" customHeight="1" x14ac:dyDescent="0.15">
      <c r="I11" s="84" t="s">
        <v>102</v>
      </c>
      <c r="J11" s="223"/>
      <c r="K11" s="223"/>
    </row>
    <row r="12" spans="1:11" ht="15" customHeight="1" x14ac:dyDescent="0.15">
      <c r="I12" s="84" t="s">
        <v>1</v>
      </c>
      <c r="J12" s="224"/>
      <c r="K12" s="224"/>
    </row>
    <row r="13" spans="1:11" ht="22.5" customHeight="1" x14ac:dyDescent="0.15">
      <c r="A13" s="243" t="s">
        <v>76</v>
      </c>
      <c r="B13" s="245" t="s">
        <v>77</v>
      </c>
      <c r="C13" s="246"/>
      <c r="D13" s="225" t="s">
        <v>78</v>
      </c>
      <c r="E13" s="226"/>
      <c r="F13" s="249" t="s">
        <v>150</v>
      </c>
      <c r="G13" s="250"/>
      <c r="H13" s="250"/>
      <c r="I13" s="250"/>
      <c r="J13" s="246"/>
      <c r="K13" s="251" t="s">
        <v>13</v>
      </c>
    </row>
    <row r="14" spans="1:11" ht="22.5" customHeight="1" x14ac:dyDescent="0.15">
      <c r="A14" s="244"/>
      <c r="B14" s="247"/>
      <c r="C14" s="248"/>
      <c r="D14" s="48" t="s">
        <v>79</v>
      </c>
      <c r="E14" s="48" t="s">
        <v>32</v>
      </c>
      <c r="F14" s="247"/>
      <c r="G14" s="224"/>
      <c r="H14" s="224"/>
      <c r="I14" s="224"/>
      <c r="J14" s="248"/>
      <c r="K14" s="252"/>
    </row>
    <row r="15" spans="1:11" ht="38.25" customHeight="1" x14ac:dyDescent="0.15">
      <c r="A15" s="253" t="s">
        <v>42</v>
      </c>
      <c r="B15" s="255" t="s">
        <v>8</v>
      </c>
      <c r="C15" s="74" t="s">
        <v>80</v>
      </c>
      <c r="D15" s="78" t="s">
        <v>53</v>
      </c>
      <c r="E15" s="78" t="s">
        <v>53</v>
      </c>
      <c r="F15" s="227"/>
      <c r="G15" s="228"/>
      <c r="H15" s="228"/>
      <c r="I15" s="228"/>
      <c r="J15" s="229"/>
      <c r="K15" s="87"/>
    </row>
    <row r="16" spans="1:11" ht="38.25" customHeight="1" x14ac:dyDescent="0.15">
      <c r="A16" s="253"/>
      <c r="B16" s="256"/>
      <c r="C16" s="74" t="s">
        <v>81</v>
      </c>
      <c r="D16" s="78" t="s">
        <v>53</v>
      </c>
      <c r="E16" s="78" t="s">
        <v>53</v>
      </c>
      <c r="F16" s="227"/>
      <c r="G16" s="228"/>
      <c r="H16" s="228"/>
      <c r="I16" s="228"/>
      <c r="J16" s="229"/>
      <c r="K16" s="87"/>
    </row>
    <row r="17" spans="1:19" ht="38.25" customHeight="1" x14ac:dyDescent="0.15">
      <c r="A17" s="253"/>
      <c r="B17" s="256"/>
      <c r="C17" s="75" t="s">
        <v>83</v>
      </c>
      <c r="D17" s="78" t="s">
        <v>53</v>
      </c>
      <c r="E17" s="78" t="s">
        <v>53</v>
      </c>
      <c r="F17" s="227"/>
      <c r="G17" s="228"/>
      <c r="H17" s="228"/>
      <c r="I17" s="228"/>
      <c r="J17" s="229"/>
      <c r="K17" s="87"/>
    </row>
    <row r="18" spans="1:19" ht="38.25" customHeight="1" x14ac:dyDescent="0.15">
      <c r="A18" s="253"/>
      <c r="B18" s="256"/>
      <c r="C18" s="74" t="s">
        <v>55</v>
      </c>
      <c r="D18" s="78" t="s">
        <v>53</v>
      </c>
      <c r="E18" s="78" t="s">
        <v>53</v>
      </c>
      <c r="F18" s="227"/>
      <c r="G18" s="228"/>
      <c r="H18" s="228"/>
      <c r="I18" s="228"/>
      <c r="J18" s="229"/>
      <c r="K18" s="87"/>
    </row>
    <row r="19" spans="1:19" ht="38.25" customHeight="1" x14ac:dyDescent="0.15">
      <c r="A19" s="253"/>
      <c r="B19" s="256"/>
      <c r="C19" s="74" t="s">
        <v>84</v>
      </c>
      <c r="D19" s="78" t="s">
        <v>53</v>
      </c>
      <c r="E19" s="78" t="s">
        <v>53</v>
      </c>
      <c r="F19" s="227"/>
      <c r="G19" s="228"/>
      <c r="H19" s="228"/>
      <c r="I19" s="228"/>
      <c r="J19" s="229"/>
      <c r="K19" s="87"/>
    </row>
    <row r="20" spans="1:19" ht="38.25" customHeight="1" x14ac:dyDescent="0.15">
      <c r="A20" s="253"/>
      <c r="B20" s="256"/>
      <c r="C20" s="74" t="s">
        <v>85</v>
      </c>
      <c r="D20" s="78" t="s">
        <v>53</v>
      </c>
      <c r="E20" s="78" t="s">
        <v>53</v>
      </c>
      <c r="F20" s="227"/>
      <c r="G20" s="228"/>
      <c r="H20" s="228"/>
      <c r="I20" s="228"/>
      <c r="J20" s="229"/>
      <c r="K20" s="78"/>
    </row>
    <row r="21" spans="1:19" ht="38.25" customHeight="1" x14ac:dyDescent="0.15">
      <c r="A21" s="253"/>
      <c r="B21" s="256"/>
      <c r="C21" s="74" t="s">
        <v>86</v>
      </c>
      <c r="D21" s="78" t="s">
        <v>53</v>
      </c>
      <c r="E21" s="78" t="s">
        <v>53</v>
      </c>
      <c r="F21" s="227"/>
      <c r="G21" s="228"/>
      <c r="H21" s="228"/>
      <c r="I21" s="228"/>
      <c r="J21" s="229"/>
      <c r="K21" s="78"/>
    </row>
    <row r="22" spans="1:19" ht="38.25" customHeight="1" x14ac:dyDescent="0.15">
      <c r="A22" s="253"/>
      <c r="B22" s="256"/>
      <c r="C22" s="76" t="s">
        <v>87</v>
      </c>
      <c r="D22" s="78" t="s">
        <v>53</v>
      </c>
      <c r="E22" s="78" t="s">
        <v>53</v>
      </c>
      <c r="F22" s="227"/>
      <c r="G22" s="228"/>
      <c r="H22" s="228"/>
      <c r="I22" s="228"/>
      <c r="J22" s="229"/>
      <c r="K22" s="78"/>
      <c r="S22" s="90"/>
    </row>
    <row r="23" spans="1:19" ht="38.25" customHeight="1" x14ac:dyDescent="0.15">
      <c r="A23" s="253"/>
      <c r="B23" s="256"/>
      <c r="C23" s="77" t="s">
        <v>88</v>
      </c>
      <c r="D23" s="78" t="s">
        <v>53</v>
      </c>
      <c r="E23" s="78" t="s">
        <v>53</v>
      </c>
      <c r="F23" s="227"/>
      <c r="G23" s="228"/>
      <c r="H23" s="228"/>
      <c r="I23" s="228"/>
      <c r="J23" s="229"/>
      <c r="K23" s="87"/>
    </row>
    <row r="24" spans="1:19" ht="38.25" customHeight="1" x14ac:dyDescent="0.15">
      <c r="A24" s="253"/>
      <c r="B24" s="256"/>
      <c r="C24" s="77" t="s">
        <v>89</v>
      </c>
      <c r="D24" s="78" t="s">
        <v>53</v>
      </c>
      <c r="E24" s="78" t="s">
        <v>53</v>
      </c>
      <c r="F24" s="227"/>
      <c r="G24" s="228"/>
      <c r="H24" s="228"/>
      <c r="I24" s="228"/>
      <c r="J24" s="229"/>
      <c r="K24" s="87"/>
    </row>
    <row r="25" spans="1:19" ht="38.25" customHeight="1" x14ac:dyDescent="0.15">
      <c r="A25" s="253"/>
      <c r="B25" s="256"/>
      <c r="C25" s="75" t="s">
        <v>91</v>
      </c>
      <c r="D25" s="78" t="s">
        <v>53</v>
      </c>
      <c r="E25" s="78" t="s">
        <v>53</v>
      </c>
      <c r="F25" s="227"/>
      <c r="G25" s="228"/>
      <c r="H25" s="228"/>
      <c r="I25" s="228"/>
      <c r="J25" s="229"/>
      <c r="K25" s="87"/>
    </row>
    <row r="26" spans="1:19" ht="38.25" customHeight="1" x14ac:dyDescent="0.15">
      <c r="A26" s="253"/>
      <c r="B26" s="256"/>
      <c r="C26" s="74" t="s">
        <v>93</v>
      </c>
      <c r="D26" s="78" t="s">
        <v>53</v>
      </c>
      <c r="E26" s="78" t="s">
        <v>53</v>
      </c>
      <c r="F26" s="227"/>
      <c r="G26" s="228"/>
      <c r="H26" s="228"/>
      <c r="I26" s="228"/>
      <c r="J26" s="229"/>
      <c r="K26" s="88"/>
    </row>
    <row r="27" spans="1:19" ht="38.25" customHeight="1" x14ac:dyDescent="0.15">
      <c r="A27" s="253"/>
      <c r="B27" s="256"/>
      <c r="C27" s="75" t="s">
        <v>94</v>
      </c>
      <c r="D27" s="78" t="s">
        <v>53</v>
      </c>
      <c r="E27" s="78" t="s">
        <v>53</v>
      </c>
      <c r="F27" s="227"/>
      <c r="G27" s="228"/>
      <c r="H27" s="228"/>
      <c r="I27" s="228"/>
      <c r="J27" s="229"/>
      <c r="K27" s="87"/>
      <c r="O27" s="89"/>
    </row>
    <row r="28" spans="1:19" ht="38.25" customHeight="1" x14ac:dyDescent="0.15">
      <c r="A28" s="253"/>
      <c r="B28" s="71" t="s">
        <v>95</v>
      </c>
      <c r="C28" s="74" t="s">
        <v>96</v>
      </c>
      <c r="D28" s="78" t="s">
        <v>53</v>
      </c>
      <c r="E28" s="78" t="s">
        <v>53</v>
      </c>
      <c r="F28" s="227"/>
      <c r="G28" s="228"/>
      <c r="H28" s="228"/>
      <c r="I28" s="228"/>
      <c r="J28" s="229"/>
      <c r="K28" s="71"/>
    </row>
    <row r="29" spans="1:19" ht="38.25" customHeight="1" x14ac:dyDescent="0.15">
      <c r="A29" s="253"/>
      <c r="B29" s="71" t="s">
        <v>98</v>
      </c>
      <c r="C29" s="74" t="s">
        <v>99</v>
      </c>
      <c r="D29" s="78" t="s">
        <v>53</v>
      </c>
      <c r="E29" s="78" t="s">
        <v>53</v>
      </c>
      <c r="F29" s="227"/>
      <c r="G29" s="228"/>
      <c r="H29" s="228"/>
      <c r="I29" s="228"/>
      <c r="J29" s="229"/>
      <c r="K29" s="78"/>
    </row>
    <row r="30" spans="1:19" ht="38.25" customHeight="1" x14ac:dyDescent="0.15">
      <c r="A30" s="254"/>
      <c r="B30" s="72" t="s">
        <v>33</v>
      </c>
      <c r="C30" s="74"/>
      <c r="D30" s="78" t="s">
        <v>53</v>
      </c>
      <c r="E30" s="78" t="s">
        <v>53</v>
      </c>
      <c r="F30" s="230" t="s">
        <v>11</v>
      </c>
      <c r="G30" s="231"/>
      <c r="H30" s="231"/>
      <c r="I30" s="231"/>
      <c r="J30" s="232"/>
      <c r="K30" s="88"/>
    </row>
    <row r="31" spans="1:19" s="63" customFormat="1" ht="15" customHeight="1" x14ac:dyDescent="0.15">
      <c r="A31" s="64" t="s">
        <v>41</v>
      </c>
      <c r="D31" s="79"/>
      <c r="E31" s="79"/>
      <c r="K31" s="79"/>
    </row>
    <row r="32" spans="1:19" s="64" customFormat="1" ht="15" customHeight="1" x14ac:dyDescent="0.15">
      <c r="A32" s="67" t="s">
        <v>90</v>
      </c>
      <c r="B32" s="67"/>
      <c r="C32" s="67"/>
      <c r="D32" s="80"/>
      <c r="E32" s="80"/>
      <c r="F32" s="67"/>
      <c r="G32" s="67"/>
      <c r="H32" s="67"/>
      <c r="I32" s="67"/>
      <c r="J32" s="67"/>
      <c r="K32" s="80"/>
    </row>
    <row r="33" spans="1:11" s="64" customFormat="1" ht="15" customHeight="1" x14ac:dyDescent="0.15">
      <c r="A33" s="67"/>
      <c r="B33" s="67"/>
      <c r="C33" s="67"/>
      <c r="D33" s="80"/>
      <c r="E33" s="80"/>
      <c r="F33" s="67"/>
      <c r="G33" s="67"/>
      <c r="H33" s="67"/>
      <c r="I33" s="67"/>
      <c r="J33" s="67"/>
      <c r="K33" s="80"/>
    </row>
    <row r="34" spans="1:11" s="2" customFormat="1" ht="15" customHeight="1" x14ac:dyDescent="0.15">
      <c r="A34" s="68" t="s">
        <v>149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1:11" ht="20.100000000000001" customHeight="1" x14ac:dyDescent="0.2">
      <c r="A35" s="69" t="s">
        <v>159</v>
      </c>
      <c r="B35" s="70"/>
      <c r="C35" s="70"/>
      <c r="D35" s="81"/>
      <c r="E35" s="81"/>
      <c r="F35" s="70"/>
      <c r="G35" s="70"/>
      <c r="H35" s="82"/>
      <c r="I35" s="85"/>
      <c r="J35" s="85"/>
      <c r="K35" s="85"/>
    </row>
    <row r="36" spans="1:11" ht="14.25" x14ac:dyDescent="0.15">
      <c r="A36" s="70" t="s">
        <v>151</v>
      </c>
      <c r="B36" s="70"/>
      <c r="C36" s="70"/>
      <c r="D36" s="81"/>
      <c r="E36" s="81"/>
      <c r="F36" s="70"/>
      <c r="G36" s="70"/>
      <c r="H36" s="82"/>
      <c r="I36" s="85"/>
      <c r="J36" s="85"/>
      <c r="K36" s="85"/>
    </row>
  </sheetData>
  <mergeCells count="30">
    <mergeCell ref="F29:J29"/>
    <mergeCell ref="F30:J30"/>
    <mergeCell ref="C4:E7"/>
    <mergeCell ref="F4:K7"/>
    <mergeCell ref="A13:A14"/>
    <mergeCell ref="B13:C14"/>
    <mergeCell ref="F13:J14"/>
    <mergeCell ref="K13:K14"/>
    <mergeCell ref="A15:A30"/>
    <mergeCell ref="B15:B27"/>
    <mergeCell ref="F24:J24"/>
    <mergeCell ref="F25:J25"/>
    <mergeCell ref="F26:J26"/>
    <mergeCell ref="F27:J27"/>
    <mergeCell ref="F28:J28"/>
    <mergeCell ref="F19:J19"/>
    <mergeCell ref="F20:J20"/>
    <mergeCell ref="F21:J21"/>
    <mergeCell ref="F22:J22"/>
    <mergeCell ref="F23:J23"/>
    <mergeCell ref="D13:E13"/>
    <mergeCell ref="F15:J15"/>
    <mergeCell ref="F16:J16"/>
    <mergeCell ref="F17:J17"/>
    <mergeCell ref="F18:J18"/>
    <mergeCell ref="A2:B2"/>
    <mergeCell ref="C2:E2"/>
    <mergeCell ref="D8:E8"/>
    <mergeCell ref="J11:K11"/>
    <mergeCell ref="J12:K12"/>
  </mergeCells>
  <phoneticPr fontId="1"/>
  <dataValidations count="1">
    <dataValidation allowBlank="1" showInputMessage="1" promptTitle="自動入力" prompt="残土処理場の名称が自動で入力されます。" sqref="WVO983052:WVQ983052 WLS983052:WLU983052 WBW983052:WBY983052 VSA983052:VSC983052 VIE983052:VIG983052 UYI983052:UYK983052 UOM983052:UOO983052 UEQ983052:UES983052 TUU983052:TUW983052 TKY983052:TLA983052 TBC983052:TBE983052 SRG983052:SRI983052 SHK983052:SHM983052 RXO983052:RXQ983052 RNS983052:RNU983052 RDW983052:RDY983052 QUA983052:QUC983052 QKE983052:QKG983052 QAI983052:QAK983052 PQM983052:PQO983052 PGQ983052:PGS983052 OWU983052:OWW983052 OMY983052:ONA983052 ODC983052:ODE983052 NTG983052:NTI983052 NJK983052:NJM983052 MZO983052:MZQ983052 MPS983052:MPU983052 MFW983052:MFY983052 LWA983052:LWC983052 LME983052:LMG983052 LCI983052:LCK983052 KSM983052:KSO983052 KIQ983052:KIS983052 JYU983052:JYW983052 JOY983052:JPA983052 JFC983052:JFE983052 IVG983052:IVI983052 ILK983052:ILM983052 IBO983052:IBQ983052 HRS983052:HRU983052 HHW983052:HHY983052 GYA983052:GYC983052 GOE983052:GOG983052 GEI983052:GEK983052 FUM983052:FUO983052 FKQ983052:FKS983052 FAU983052:FAW983052 EQY983052:ERA983052 EHC983052:EHE983052 DXG983052:DXI983052 DNK983052:DNM983052 DDO983052:DDQ983052 CTS983052:CTU983052 CJW983052:CJY983052 CAA983052:CAC983052 BQE983052:BQG983052 BGI983052:BGK983052 AWM983052:AWO983052 AMQ983052:AMS983052 ACU983052:ACW983052 SY983052:TA983052 JC983052:JE983052 C983052:E983052 WVO917516:WVQ917516 WLS917516:WLU917516 WBW917516:WBY917516 VSA917516:VSC917516 VIE917516:VIG917516 UYI917516:UYK917516 UOM917516:UOO917516 UEQ917516:UES917516 TUU917516:TUW917516 TKY917516:TLA917516 TBC917516:TBE917516 SRG917516:SRI917516 SHK917516:SHM917516 RXO917516:RXQ917516 RNS917516:RNU917516 RDW917516:RDY917516 QUA917516:QUC917516 QKE917516:QKG917516 QAI917516:QAK917516 PQM917516:PQO917516 PGQ917516:PGS917516 OWU917516:OWW917516 OMY917516:ONA917516 ODC917516:ODE917516 NTG917516:NTI917516 NJK917516:NJM917516 MZO917516:MZQ917516 MPS917516:MPU917516 MFW917516:MFY917516 LWA917516:LWC917516 LME917516:LMG917516 LCI917516:LCK917516 KSM917516:KSO917516 KIQ917516:KIS917516 JYU917516:JYW917516 JOY917516:JPA917516 JFC917516:JFE917516 IVG917516:IVI917516 ILK917516:ILM917516 IBO917516:IBQ917516 HRS917516:HRU917516 HHW917516:HHY917516 GYA917516:GYC917516 GOE917516:GOG917516 GEI917516:GEK917516 FUM917516:FUO917516 FKQ917516:FKS917516 FAU917516:FAW917516 EQY917516:ERA917516 EHC917516:EHE917516 DXG917516:DXI917516 DNK917516:DNM917516 DDO917516:DDQ917516 CTS917516:CTU917516 CJW917516:CJY917516 CAA917516:CAC917516 BQE917516:BQG917516 BGI917516:BGK917516 AWM917516:AWO917516 AMQ917516:AMS917516 ACU917516:ACW917516 SY917516:TA917516 JC917516:JE917516 C917516:E917516 WVO851980:WVQ851980 WLS851980:WLU851980 WBW851980:WBY851980 VSA851980:VSC851980 VIE851980:VIG851980 UYI851980:UYK851980 UOM851980:UOO851980 UEQ851980:UES851980 TUU851980:TUW851980 TKY851980:TLA851980 TBC851980:TBE851980 SRG851980:SRI851980 SHK851980:SHM851980 RXO851980:RXQ851980 RNS851980:RNU851980 RDW851980:RDY851980 QUA851980:QUC851980 QKE851980:QKG851980 QAI851980:QAK851980 PQM851980:PQO851980 PGQ851980:PGS851980 OWU851980:OWW851980 OMY851980:ONA851980 ODC851980:ODE851980 NTG851980:NTI851980 NJK851980:NJM851980 MZO851980:MZQ851980 MPS851980:MPU851980 MFW851980:MFY851980 LWA851980:LWC851980 LME851980:LMG851980 LCI851980:LCK851980 KSM851980:KSO851980 KIQ851980:KIS851980 JYU851980:JYW851980 JOY851980:JPA851980 JFC851980:JFE851980 IVG851980:IVI851980 ILK851980:ILM851980 IBO851980:IBQ851980 HRS851980:HRU851980 HHW851980:HHY851980 GYA851980:GYC851980 GOE851980:GOG851980 GEI851980:GEK851980 FUM851980:FUO851980 FKQ851980:FKS851980 FAU851980:FAW851980 EQY851980:ERA851980 EHC851980:EHE851980 DXG851980:DXI851980 DNK851980:DNM851980 DDO851980:DDQ851980 CTS851980:CTU851980 CJW851980:CJY851980 CAA851980:CAC851980 BQE851980:BQG851980 BGI851980:BGK851980 AWM851980:AWO851980 AMQ851980:AMS851980 ACU851980:ACW851980 SY851980:TA851980 JC851980:JE851980 C851980:E851980 WVO786444:WVQ786444 WLS786444:WLU786444 WBW786444:WBY786444 VSA786444:VSC786444 VIE786444:VIG786444 UYI786444:UYK786444 UOM786444:UOO786444 UEQ786444:UES786444 TUU786444:TUW786444 TKY786444:TLA786444 TBC786444:TBE786444 SRG786444:SRI786444 SHK786444:SHM786444 RXO786444:RXQ786444 RNS786444:RNU786444 RDW786444:RDY786444 QUA786444:QUC786444 QKE786444:QKG786444 QAI786444:QAK786444 PQM786444:PQO786444 PGQ786444:PGS786444 OWU786444:OWW786444 OMY786444:ONA786444 ODC786444:ODE786444 NTG786444:NTI786444 NJK786444:NJM786444 MZO786444:MZQ786444 MPS786444:MPU786444 MFW786444:MFY786444 LWA786444:LWC786444 LME786444:LMG786444 LCI786444:LCK786444 KSM786444:KSO786444 KIQ786444:KIS786444 JYU786444:JYW786444 JOY786444:JPA786444 JFC786444:JFE786444 IVG786444:IVI786444 ILK786444:ILM786444 IBO786444:IBQ786444 HRS786444:HRU786444 HHW786444:HHY786444 GYA786444:GYC786444 GOE786444:GOG786444 GEI786444:GEK786444 FUM786444:FUO786444 FKQ786444:FKS786444 FAU786444:FAW786444 EQY786444:ERA786444 EHC786444:EHE786444 DXG786444:DXI786444 DNK786444:DNM786444 DDO786444:DDQ786444 CTS786444:CTU786444 CJW786444:CJY786444 CAA786444:CAC786444 BQE786444:BQG786444 BGI786444:BGK786444 AWM786444:AWO786444 AMQ786444:AMS786444 ACU786444:ACW786444 SY786444:TA786444 JC786444:JE786444 C786444:E786444 WVO720908:WVQ720908 WLS720908:WLU720908 WBW720908:WBY720908 VSA720908:VSC720908 VIE720908:VIG720908 UYI720908:UYK720908 UOM720908:UOO720908 UEQ720908:UES720908 TUU720908:TUW720908 TKY720908:TLA720908 TBC720908:TBE720908 SRG720908:SRI720908 SHK720908:SHM720908 RXO720908:RXQ720908 RNS720908:RNU720908 RDW720908:RDY720908 QUA720908:QUC720908 QKE720908:QKG720908 QAI720908:QAK720908 PQM720908:PQO720908 PGQ720908:PGS720908 OWU720908:OWW720908 OMY720908:ONA720908 ODC720908:ODE720908 NTG720908:NTI720908 NJK720908:NJM720908 MZO720908:MZQ720908 MPS720908:MPU720908 MFW720908:MFY720908 LWA720908:LWC720908 LME720908:LMG720908 LCI720908:LCK720908 KSM720908:KSO720908 KIQ720908:KIS720908 JYU720908:JYW720908 JOY720908:JPA720908 JFC720908:JFE720908 IVG720908:IVI720908 ILK720908:ILM720908 IBO720908:IBQ720908 HRS720908:HRU720908 HHW720908:HHY720908 GYA720908:GYC720908 GOE720908:GOG720908 GEI720908:GEK720908 FUM720908:FUO720908 FKQ720908:FKS720908 FAU720908:FAW720908 EQY720908:ERA720908 EHC720908:EHE720908 DXG720908:DXI720908 DNK720908:DNM720908 DDO720908:DDQ720908 CTS720908:CTU720908 CJW720908:CJY720908 CAA720908:CAC720908 BQE720908:BQG720908 BGI720908:BGK720908 AWM720908:AWO720908 AMQ720908:AMS720908 ACU720908:ACW720908 SY720908:TA720908 JC720908:JE720908 C720908:E720908 WVO655372:WVQ655372 WLS655372:WLU655372 WBW655372:WBY655372 VSA655372:VSC655372 VIE655372:VIG655372 UYI655372:UYK655372 UOM655372:UOO655372 UEQ655372:UES655372 TUU655372:TUW655372 TKY655372:TLA655372 TBC655372:TBE655372 SRG655372:SRI655372 SHK655372:SHM655372 RXO655372:RXQ655372 RNS655372:RNU655372 RDW655372:RDY655372 QUA655372:QUC655372 QKE655372:QKG655372 QAI655372:QAK655372 PQM655372:PQO655372 PGQ655372:PGS655372 OWU655372:OWW655372 OMY655372:ONA655372 ODC655372:ODE655372 NTG655372:NTI655372 NJK655372:NJM655372 MZO655372:MZQ655372 MPS655372:MPU655372 MFW655372:MFY655372 LWA655372:LWC655372 LME655372:LMG655372 LCI655372:LCK655372 KSM655372:KSO655372 KIQ655372:KIS655372 JYU655372:JYW655372 JOY655372:JPA655372 JFC655372:JFE655372 IVG655372:IVI655372 ILK655372:ILM655372 IBO655372:IBQ655372 HRS655372:HRU655372 HHW655372:HHY655372 GYA655372:GYC655372 GOE655372:GOG655372 GEI655372:GEK655372 FUM655372:FUO655372 FKQ655372:FKS655372 FAU655372:FAW655372 EQY655372:ERA655372 EHC655372:EHE655372 DXG655372:DXI655372 DNK655372:DNM655372 DDO655372:DDQ655372 CTS655372:CTU655372 CJW655372:CJY655372 CAA655372:CAC655372 BQE655372:BQG655372 BGI655372:BGK655372 AWM655372:AWO655372 AMQ655372:AMS655372 ACU655372:ACW655372 SY655372:TA655372 JC655372:JE655372 C655372:E655372 WVO589836:WVQ589836 WLS589836:WLU589836 WBW589836:WBY589836 VSA589836:VSC589836 VIE589836:VIG589836 UYI589836:UYK589836 UOM589836:UOO589836 UEQ589836:UES589836 TUU589836:TUW589836 TKY589836:TLA589836 TBC589836:TBE589836 SRG589836:SRI589836 SHK589836:SHM589836 RXO589836:RXQ589836 RNS589836:RNU589836 RDW589836:RDY589836 QUA589836:QUC589836 QKE589836:QKG589836 QAI589836:QAK589836 PQM589836:PQO589836 PGQ589836:PGS589836 OWU589836:OWW589836 OMY589836:ONA589836 ODC589836:ODE589836 NTG589836:NTI589836 NJK589836:NJM589836 MZO589836:MZQ589836 MPS589836:MPU589836 MFW589836:MFY589836 LWA589836:LWC589836 LME589836:LMG589836 LCI589836:LCK589836 KSM589836:KSO589836 KIQ589836:KIS589836 JYU589836:JYW589836 JOY589836:JPA589836 JFC589836:JFE589836 IVG589836:IVI589836 ILK589836:ILM589836 IBO589836:IBQ589836 HRS589836:HRU589836 HHW589836:HHY589836 GYA589836:GYC589836 GOE589836:GOG589836 GEI589836:GEK589836 FUM589836:FUO589836 FKQ589836:FKS589836 FAU589836:FAW589836 EQY589836:ERA589836 EHC589836:EHE589836 DXG589836:DXI589836 DNK589836:DNM589836 DDO589836:DDQ589836 CTS589836:CTU589836 CJW589836:CJY589836 CAA589836:CAC589836 BQE589836:BQG589836 BGI589836:BGK589836 AWM589836:AWO589836 AMQ589836:AMS589836 ACU589836:ACW589836 SY589836:TA589836 JC589836:JE589836 C589836:E589836 WVO524300:WVQ524300 WLS524300:WLU524300 WBW524300:WBY524300 VSA524300:VSC524300 VIE524300:VIG524300 UYI524300:UYK524300 UOM524300:UOO524300 UEQ524300:UES524300 TUU524300:TUW524300 TKY524300:TLA524300 TBC524300:TBE524300 SRG524300:SRI524300 SHK524300:SHM524300 RXO524300:RXQ524300 RNS524300:RNU524300 RDW524300:RDY524300 QUA524300:QUC524300 QKE524300:QKG524300 QAI524300:QAK524300 PQM524300:PQO524300 PGQ524300:PGS524300 OWU524300:OWW524300 OMY524300:ONA524300 ODC524300:ODE524300 NTG524300:NTI524300 NJK524300:NJM524300 MZO524300:MZQ524300 MPS524300:MPU524300 MFW524300:MFY524300 LWA524300:LWC524300 LME524300:LMG524300 LCI524300:LCK524300 KSM524300:KSO524300 KIQ524300:KIS524300 JYU524300:JYW524300 JOY524300:JPA524300 JFC524300:JFE524300 IVG524300:IVI524300 ILK524300:ILM524300 IBO524300:IBQ524300 HRS524300:HRU524300 HHW524300:HHY524300 GYA524300:GYC524300 GOE524300:GOG524300 GEI524300:GEK524300 FUM524300:FUO524300 FKQ524300:FKS524300 FAU524300:FAW524300 EQY524300:ERA524300 EHC524300:EHE524300 DXG524300:DXI524300 DNK524300:DNM524300 DDO524300:DDQ524300 CTS524300:CTU524300 CJW524300:CJY524300 CAA524300:CAC524300 BQE524300:BQG524300 BGI524300:BGK524300 AWM524300:AWO524300 AMQ524300:AMS524300 ACU524300:ACW524300 SY524300:TA524300 JC524300:JE524300 C524300:E524300 WVO458764:WVQ458764 WLS458764:WLU458764 WBW458764:WBY458764 VSA458764:VSC458764 VIE458764:VIG458764 UYI458764:UYK458764 UOM458764:UOO458764 UEQ458764:UES458764 TUU458764:TUW458764 TKY458764:TLA458764 TBC458764:TBE458764 SRG458764:SRI458764 SHK458764:SHM458764 RXO458764:RXQ458764 RNS458764:RNU458764 RDW458764:RDY458764 QUA458764:QUC458764 QKE458764:QKG458764 QAI458764:QAK458764 PQM458764:PQO458764 PGQ458764:PGS458764 OWU458764:OWW458764 OMY458764:ONA458764 ODC458764:ODE458764 NTG458764:NTI458764 NJK458764:NJM458764 MZO458764:MZQ458764 MPS458764:MPU458764 MFW458764:MFY458764 LWA458764:LWC458764 LME458764:LMG458764 LCI458764:LCK458764 KSM458764:KSO458764 KIQ458764:KIS458764 JYU458764:JYW458764 JOY458764:JPA458764 JFC458764:JFE458764 IVG458764:IVI458764 ILK458764:ILM458764 IBO458764:IBQ458764 HRS458764:HRU458764 HHW458764:HHY458764 GYA458764:GYC458764 GOE458764:GOG458764 GEI458764:GEK458764 FUM458764:FUO458764 FKQ458764:FKS458764 FAU458764:FAW458764 EQY458764:ERA458764 EHC458764:EHE458764 DXG458764:DXI458764 DNK458764:DNM458764 DDO458764:DDQ458764 CTS458764:CTU458764 CJW458764:CJY458764 CAA458764:CAC458764 BQE458764:BQG458764 BGI458764:BGK458764 AWM458764:AWO458764 AMQ458764:AMS458764 ACU458764:ACW458764 SY458764:TA458764 JC458764:JE458764 C458764:E458764 WVO393228:WVQ393228 WLS393228:WLU393228 WBW393228:WBY393228 VSA393228:VSC393228 VIE393228:VIG393228 UYI393228:UYK393228 UOM393228:UOO393228 UEQ393228:UES393228 TUU393228:TUW393228 TKY393228:TLA393228 TBC393228:TBE393228 SRG393228:SRI393228 SHK393228:SHM393228 RXO393228:RXQ393228 RNS393228:RNU393228 RDW393228:RDY393228 QUA393228:QUC393228 QKE393228:QKG393228 QAI393228:QAK393228 PQM393228:PQO393228 PGQ393228:PGS393228 OWU393228:OWW393228 OMY393228:ONA393228 ODC393228:ODE393228 NTG393228:NTI393228 NJK393228:NJM393228 MZO393228:MZQ393228 MPS393228:MPU393228 MFW393228:MFY393228 LWA393228:LWC393228 LME393228:LMG393228 LCI393228:LCK393228 KSM393228:KSO393228 KIQ393228:KIS393228 JYU393228:JYW393228 JOY393228:JPA393228 JFC393228:JFE393228 IVG393228:IVI393228 ILK393228:ILM393228 IBO393228:IBQ393228 HRS393228:HRU393228 HHW393228:HHY393228 GYA393228:GYC393228 GOE393228:GOG393228 GEI393228:GEK393228 FUM393228:FUO393228 FKQ393228:FKS393228 FAU393228:FAW393228 EQY393228:ERA393228 EHC393228:EHE393228 DXG393228:DXI393228 DNK393228:DNM393228 DDO393228:DDQ393228 CTS393228:CTU393228 CJW393228:CJY393228 CAA393228:CAC393228 BQE393228:BQG393228 BGI393228:BGK393228 AWM393228:AWO393228 AMQ393228:AMS393228 ACU393228:ACW393228 SY393228:TA393228 JC393228:JE393228 C393228:E393228 WVO327692:WVQ327692 WLS327692:WLU327692 WBW327692:WBY327692 VSA327692:VSC327692 VIE327692:VIG327692 UYI327692:UYK327692 UOM327692:UOO327692 UEQ327692:UES327692 TUU327692:TUW327692 TKY327692:TLA327692 TBC327692:TBE327692 SRG327692:SRI327692 SHK327692:SHM327692 RXO327692:RXQ327692 RNS327692:RNU327692 RDW327692:RDY327692 QUA327692:QUC327692 QKE327692:QKG327692 QAI327692:QAK327692 PQM327692:PQO327692 PGQ327692:PGS327692 OWU327692:OWW327692 OMY327692:ONA327692 ODC327692:ODE327692 NTG327692:NTI327692 NJK327692:NJM327692 MZO327692:MZQ327692 MPS327692:MPU327692 MFW327692:MFY327692 LWA327692:LWC327692 LME327692:LMG327692 LCI327692:LCK327692 KSM327692:KSO327692 KIQ327692:KIS327692 JYU327692:JYW327692 JOY327692:JPA327692 JFC327692:JFE327692 IVG327692:IVI327692 ILK327692:ILM327692 IBO327692:IBQ327692 HRS327692:HRU327692 HHW327692:HHY327692 GYA327692:GYC327692 GOE327692:GOG327692 GEI327692:GEK327692 FUM327692:FUO327692 FKQ327692:FKS327692 FAU327692:FAW327692 EQY327692:ERA327692 EHC327692:EHE327692 DXG327692:DXI327692 DNK327692:DNM327692 DDO327692:DDQ327692 CTS327692:CTU327692 CJW327692:CJY327692 CAA327692:CAC327692 BQE327692:BQG327692 BGI327692:BGK327692 AWM327692:AWO327692 AMQ327692:AMS327692 ACU327692:ACW327692 SY327692:TA327692 JC327692:JE327692 C327692:E327692 WVO262156:WVQ262156 WLS262156:WLU262156 WBW262156:WBY262156 VSA262156:VSC262156 VIE262156:VIG262156 UYI262156:UYK262156 UOM262156:UOO262156 UEQ262156:UES262156 TUU262156:TUW262156 TKY262156:TLA262156 TBC262156:TBE262156 SRG262156:SRI262156 SHK262156:SHM262156 RXO262156:RXQ262156 RNS262156:RNU262156 RDW262156:RDY262156 QUA262156:QUC262156 QKE262156:QKG262156 QAI262156:QAK262156 PQM262156:PQO262156 PGQ262156:PGS262156 OWU262156:OWW262156 OMY262156:ONA262156 ODC262156:ODE262156 NTG262156:NTI262156 NJK262156:NJM262156 MZO262156:MZQ262156 MPS262156:MPU262156 MFW262156:MFY262156 LWA262156:LWC262156 LME262156:LMG262156 LCI262156:LCK262156 KSM262156:KSO262156 KIQ262156:KIS262156 JYU262156:JYW262156 JOY262156:JPA262156 JFC262156:JFE262156 IVG262156:IVI262156 ILK262156:ILM262156 IBO262156:IBQ262156 HRS262156:HRU262156 HHW262156:HHY262156 GYA262156:GYC262156 GOE262156:GOG262156 GEI262156:GEK262156 FUM262156:FUO262156 FKQ262156:FKS262156 FAU262156:FAW262156 EQY262156:ERA262156 EHC262156:EHE262156 DXG262156:DXI262156 DNK262156:DNM262156 DDO262156:DDQ262156 CTS262156:CTU262156 CJW262156:CJY262156 CAA262156:CAC262156 BQE262156:BQG262156 BGI262156:BGK262156 AWM262156:AWO262156 AMQ262156:AMS262156 ACU262156:ACW262156 SY262156:TA262156 JC262156:JE262156 C262156:E262156 WVO196620:WVQ196620 WLS196620:WLU196620 WBW196620:WBY196620 VSA196620:VSC196620 VIE196620:VIG196620 UYI196620:UYK196620 UOM196620:UOO196620 UEQ196620:UES196620 TUU196620:TUW196620 TKY196620:TLA196620 TBC196620:TBE196620 SRG196620:SRI196620 SHK196620:SHM196620 RXO196620:RXQ196620 RNS196620:RNU196620 RDW196620:RDY196620 QUA196620:QUC196620 QKE196620:QKG196620 QAI196620:QAK196620 PQM196620:PQO196620 PGQ196620:PGS196620 OWU196620:OWW196620 OMY196620:ONA196620 ODC196620:ODE196620 NTG196620:NTI196620 NJK196620:NJM196620 MZO196620:MZQ196620 MPS196620:MPU196620 MFW196620:MFY196620 LWA196620:LWC196620 LME196620:LMG196620 LCI196620:LCK196620 KSM196620:KSO196620 KIQ196620:KIS196620 JYU196620:JYW196620 JOY196620:JPA196620 JFC196620:JFE196620 IVG196620:IVI196620 ILK196620:ILM196620 IBO196620:IBQ196620 HRS196620:HRU196620 HHW196620:HHY196620 GYA196620:GYC196620 GOE196620:GOG196620 GEI196620:GEK196620 FUM196620:FUO196620 FKQ196620:FKS196620 FAU196620:FAW196620 EQY196620:ERA196620 EHC196620:EHE196620 DXG196620:DXI196620 DNK196620:DNM196620 DDO196620:DDQ196620 CTS196620:CTU196620 CJW196620:CJY196620 CAA196620:CAC196620 BQE196620:BQG196620 BGI196620:BGK196620 AWM196620:AWO196620 AMQ196620:AMS196620 ACU196620:ACW196620 SY196620:TA196620 JC196620:JE196620 C196620:E196620 WVO131084:WVQ131084 WLS131084:WLU131084 WBW131084:WBY131084 VSA131084:VSC131084 VIE131084:VIG131084 UYI131084:UYK131084 UOM131084:UOO131084 UEQ131084:UES131084 TUU131084:TUW131084 TKY131084:TLA131084 TBC131084:TBE131084 SRG131084:SRI131084 SHK131084:SHM131084 RXO131084:RXQ131084 RNS131084:RNU131084 RDW131084:RDY131084 QUA131084:QUC131084 QKE131084:QKG131084 QAI131084:QAK131084 PQM131084:PQO131084 PGQ131084:PGS131084 OWU131084:OWW131084 OMY131084:ONA131084 ODC131084:ODE131084 NTG131084:NTI131084 NJK131084:NJM131084 MZO131084:MZQ131084 MPS131084:MPU131084 MFW131084:MFY131084 LWA131084:LWC131084 LME131084:LMG131084 LCI131084:LCK131084 KSM131084:KSO131084 KIQ131084:KIS131084 JYU131084:JYW131084 JOY131084:JPA131084 JFC131084:JFE131084 IVG131084:IVI131084 ILK131084:ILM131084 IBO131084:IBQ131084 HRS131084:HRU131084 HHW131084:HHY131084 GYA131084:GYC131084 GOE131084:GOG131084 GEI131084:GEK131084 FUM131084:FUO131084 FKQ131084:FKS131084 FAU131084:FAW131084 EQY131084:ERA131084 EHC131084:EHE131084 DXG131084:DXI131084 DNK131084:DNM131084 DDO131084:DDQ131084 CTS131084:CTU131084 CJW131084:CJY131084 CAA131084:CAC131084 BQE131084:BQG131084 BGI131084:BGK131084 AWM131084:AWO131084 AMQ131084:AMS131084 ACU131084:ACW131084 SY131084:TA131084 JC131084:JE131084 C131084:E131084 WVO65548:WVQ65548 WLS65548:WLU65548 WBW65548:WBY65548 VSA65548:VSC65548 VIE65548:VIG65548 UYI65548:UYK65548 UOM65548:UOO65548 UEQ65548:UES65548 TUU65548:TUW65548 TKY65548:TLA65548 TBC65548:TBE65548 SRG65548:SRI65548 SHK65548:SHM65548 RXO65548:RXQ65548 RNS65548:RNU65548 RDW65548:RDY65548 QUA65548:QUC65548 QKE65548:QKG65548 QAI65548:QAK65548 PQM65548:PQO65548 PGQ65548:PGS65548 OWU65548:OWW65548 OMY65548:ONA65548 ODC65548:ODE65548 NTG65548:NTI65548 NJK65548:NJM65548 MZO65548:MZQ65548 MPS65548:MPU65548 MFW65548:MFY65548 LWA65548:LWC65548 LME65548:LMG65548 LCI65548:LCK65548 KSM65548:KSO65548 KIQ65548:KIS65548 JYU65548:JYW65548 JOY65548:JPA65548 JFC65548:JFE65548 IVG65548:IVI65548 ILK65548:ILM65548 IBO65548:IBQ65548 HRS65548:HRU65548 HHW65548:HHY65548 GYA65548:GYC65548 GOE65548:GOG65548 GEI65548:GEK65548 FUM65548:FUO65548 FKQ65548:FKS65548 FAU65548:FAW65548 EQY65548:ERA65548 EHC65548:EHE65548 DXG65548:DXI65548 DNK65548:DNM65548 DDO65548:DDQ65548 CTS65548:CTU65548 CJW65548:CJY65548 CAA65548:CAC65548 BQE65548:BQG65548 BGI65548:BGK65548 AWM65548:AWO65548 AMQ65548:AMS65548 ACU65548:ACW65548 SY65548:TA65548 JC65548:JE65548 C65548:E65548 C2:E3 JC2:JE3 SY2:TA3 ACU2:ACW3 AMQ2:AMS3 AWM2:AWO3 BGI2:BGK3 BQE2:BQG3 CAA2:CAC3 CJW2:CJY3 CTS2:CTU3 DDO2:DDQ3 DNK2:DNM3 DXG2:DXI3 EHC2:EHE3 EQY2:ERA3 FAU2:FAW3 FKQ2:FKS3 FUM2:FUO3 GEI2:GEK3 GOE2:GOG3 GYA2:GYC3 HHW2:HHY3 HRS2:HRU3 IBO2:IBQ3 ILK2:ILM3 IVG2:IVI3 JFC2:JFE3 JOY2:JPA3 JYU2:JYW3 KIQ2:KIS3 KSM2:KSO3 LCI2:LCK3 LME2:LMG3 LWA2:LWC3 MFW2:MFY3 MPS2:MPU3 MZO2:MZQ3 NJK2:NJM3 NTG2:NTI3 ODC2:ODE3 OMY2:ONA3 OWU2:OWW3 PGQ2:PGS3 PQM2:PQO3 QAI2:QAK3 QKE2:QKG3 QUA2:QUC3 RDW2:RDY3 RNS2:RNU3 RXO2:RXQ3 SHK2:SHM3 SRG2:SRI3 TBC2:TBE3 TKY2:TLA3 TUU2:TUW3 UEQ2:UES3 UOM2:UOO3 UYI2:UYK3 VIE2:VIG3 VSA2:VSC3 WBW2:WBY3 WLS2:WLU3 WVO2:WVQ3" xr:uid="{00000000-0002-0000-0200-000000000000}"/>
  </dataValidations>
  <pageMargins left="0.78740157480314965" right="0.6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6"/>
  <sheetViews>
    <sheetView view="pageBreakPreview" topLeftCell="A25" zoomScale="80" zoomScaleSheetLayoutView="80" workbookViewId="0">
      <selection activeCell="U22" sqref="U22"/>
    </sheetView>
  </sheetViews>
  <sheetFormatPr defaultRowHeight="13.5" x14ac:dyDescent="0.15"/>
  <cols>
    <col min="1" max="1" width="5.375" style="91" customWidth="1"/>
    <col min="2" max="2" width="9" style="91" customWidth="1"/>
    <col min="3" max="3" width="18.625" style="91" customWidth="1"/>
    <col min="4" max="5" width="6.125" style="92" customWidth="1"/>
    <col min="6" max="6" width="9.125" style="91" customWidth="1"/>
    <col min="7" max="10" width="9.125" style="1" customWidth="1"/>
    <col min="11" max="11" width="14.25" style="92" customWidth="1"/>
    <col min="12" max="12" width="11.875" style="91" customWidth="1"/>
    <col min="13" max="260" width="9" style="1" customWidth="1"/>
    <col min="261" max="261" width="5.375" style="1" customWidth="1"/>
    <col min="262" max="262" width="7.25" style="1" customWidth="1"/>
    <col min="263" max="263" width="18.625" style="1" customWidth="1"/>
    <col min="264" max="265" width="6.125" style="1" customWidth="1"/>
    <col min="266" max="266" width="45.5" style="1" customWidth="1"/>
    <col min="267" max="267" width="14.25" style="1" customWidth="1"/>
    <col min="268" max="268" width="11.875" style="1" customWidth="1"/>
    <col min="269" max="516" width="9" style="1" customWidth="1"/>
    <col min="517" max="517" width="5.375" style="1" customWidth="1"/>
    <col min="518" max="518" width="7.25" style="1" customWidth="1"/>
    <col min="519" max="519" width="18.625" style="1" customWidth="1"/>
    <col min="520" max="521" width="6.125" style="1" customWidth="1"/>
    <col min="522" max="522" width="45.5" style="1" customWidth="1"/>
    <col min="523" max="523" width="14.25" style="1" customWidth="1"/>
    <col min="524" max="524" width="11.875" style="1" customWidth="1"/>
    <col min="525" max="772" width="9" style="1" customWidth="1"/>
    <col min="773" max="773" width="5.375" style="1" customWidth="1"/>
    <col min="774" max="774" width="7.25" style="1" customWidth="1"/>
    <col min="775" max="775" width="18.625" style="1" customWidth="1"/>
    <col min="776" max="777" width="6.125" style="1" customWidth="1"/>
    <col min="778" max="778" width="45.5" style="1" customWidth="1"/>
    <col min="779" max="779" width="14.25" style="1" customWidth="1"/>
    <col min="780" max="780" width="11.875" style="1" customWidth="1"/>
    <col min="781" max="1028" width="9" style="1" customWidth="1"/>
    <col min="1029" max="1029" width="5.375" style="1" customWidth="1"/>
    <col min="1030" max="1030" width="7.25" style="1" customWidth="1"/>
    <col min="1031" max="1031" width="18.625" style="1" customWidth="1"/>
    <col min="1032" max="1033" width="6.125" style="1" customWidth="1"/>
    <col min="1034" max="1034" width="45.5" style="1" customWidth="1"/>
    <col min="1035" max="1035" width="14.25" style="1" customWidth="1"/>
    <col min="1036" max="1036" width="11.875" style="1" customWidth="1"/>
    <col min="1037" max="1284" width="9" style="1" customWidth="1"/>
    <col min="1285" max="1285" width="5.375" style="1" customWidth="1"/>
    <col min="1286" max="1286" width="7.25" style="1" customWidth="1"/>
    <col min="1287" max="1287" width="18.625" style="1" customWidth="1"/>
    <col min="1288" max="1289" width="6.125" style="1" customWidth="1"/>
    <col min="1290" max="1290" width="45.5" style="1" customWidth="1"/>
    <col min="1291" max="1291" width="14.25" style="1" customWidth="1"/>
    <col min="1292" max="1292" width="11.875" style="1" customWidth="1"/>
    <col min="1293" max="1540" width="9" style="1" customWidth="1"/>
    <col min="1541" max="1541" width="5.375" style="1" customWidth="1"/>
    <col min="1542" max="1542" width="7.25" style="1" customWidth="1"/>
    <col min="1543" max="1543" width="18.625" style="1" customWidth="1"/>
    <col min="1544" max="1545" width="6.125" style="1" customWidth="1"/>
    <col min="1546" max="1546" width="45.5" style="1" customWidth="1"/>
    <col min="1547" max="1547" width="14.25" style="1" customWidth="1"/>
    <col min="1548" max="1548" width="11.875" style="1" customWidth="1"/>
    <col min="1549" max="1796" width="9" style="1" customWidth="1"/>
    <col min="1797" max="1797" width="5.375" style="1" customWidth="1"/>
    <col min="1798" max="1798" width="7.25" style="1" customWidth="1"/>
    <col min="1799" max="1799" width="18.625" style="1" customWidth="1"/>
    <col min="1800" max="1801" width="6.125" style="1" customWidth="1"/>
    <col min="1802" max="1802" width="45.5" style="1" customWidth="1"/>
    <col min="1803" max="1803" width="14.25" style="1" customWidth="1"/>
    <col min="1804" max="1804" width="11.875" style="1" customWidth="1"/>
    <col min="1805" max="2052" width="9" style="1" customWidth="1"/>
    <col min="2053" max="2053" width="5.375" style="1" customWidth="1"/>
    <col min="2054" max="2054" width="7.25" style="1" customWidth="1"/>
    <col min="2055" max="2055" width="18.625" style="1" customWidth="1"/>
    <col min="2056" max="2057" width="6.125" style="1" customWidth="1"/>
    <col min="2058" max="2058" width="45.5" style="1" customWidth="1"/>
    <col min="2059" max="2059" width="14.25" style="1" customWidth="1"/>
    <col min="2060" max="2060" width="11.875" style="1" customWidth="1"/>
    <col min="2061" max="2308" width="9" style="1" customWidth="1"/>
    <col min="2309" max="2309" width="5.375" style="1" customWidth="1"/>
    <col min="2310" max="2310" width="7.25" style="1" customWidth="1"/>
    <col min="2311" max="2311" width="18.625" style="1" customWidth="1"/>
    <col min="2312" max="2313" width="6.125" style="1" customWidth="1"/>
    <col min="2314" max="2314" width="45.5" style="1" customWidth="1"/>
    <col min="2315" max="2315" width="14.25" style="1" customWidth="1"/>
    <col min="2316" max="2316" width="11.875" style="1" customWidth="1"/>
    <col min="2317" max="2564" width="9" style="1" customWidth="1"/>
    <col min="2565" max="2565" width="5.375" style="1" customWidth="1"/>
    <col min="2566" max="2566" width="7.25" style="1" customWidth="1"/>
    <col min="2567" max="2567" width="18.625" style="1" customWidth="1"/>
    <col min="2568" max="2569" width="6.125" style="1" customWidth="1"/>
    <col min="2570" max="2570" width="45.5" style="1" customWidth="1"/>
    <col min="2571" max="2571" width="14.25" style="1" customWidth="1"/>
    <col min="2572" max="2572" width="11.875" style="1" customWidth="1"/>
    <col min="2573" max="2820" width="9" style="1" customWidth="1"/>
    <col min="2821" max="2821" width="5.375" style="1" customWidth="1"/>
    <col min="2822" max="2822" width="7.25" style="1" customWidth="1"/>
    <col min="2823" max="2823" width="18.625" style="1" customWidth="1"/>
    <col min="2824" max="2825" width="6.125" style="1" customWidth="1"/>
    <col min="2826" max="2826" width="45.5" style="1" customWidth="1"/>
    <col min="2827" max="2827" width="14.25" style="1" customWidth="1"/>
    <col min="2828" max="2828" width="11.875" style="1" customWidth="1"/>
    <col min="2829" max="3076" width="9" style="1" customWidth="1"/>
    <col min="3077" max="3077" width="5.375" style="1" customWidth="1"/>
    <col min="3078" max="3078" width="7.25" style="1" customWidth="1"/>
    <col min="3079" max="3079" width="18.625" style="1" customWidth="1"/>
    <col min="3080" max="3081" width="6.125" style="1" customWidth="1"/>
    <col min="3082" max="3082" width="45.5" style="1" customWidth="1"/>
    <col min="3083" max="3083" width="14.25" style="1" customWidth="1"/>
    <col min="3084" max="3084" width="11.875" style="1" customWidth="1"/>
    <col min="3085" max="3332" width="9" style="1" customWidth="1"/>
    <col min="3333" max="3333" width="5.375" style="1" customWidth="1"/>
    <col min="3334" max="3334" width="7.25" style="1" customWidth="1"/>
    <col min="3335" max="3335" width="18.625" style="1" customWidth="1"/>
    <col min="3336" max="3337" width="6.125" style="1" customWidth="1"/>
    <col min="3338" max="3338" width="45.5" style="1" customWidth="1"/>
    <col min="3339" max="3339" width="14.25" style="1" customWidth="1"/>
    <col min="3340" max="3340" width="11.875" style="1" customWidth="1"/>
    <col min="3341" max="3588" width="9" style="1" customWidth="1"/>
    <col min="3589" max="3589" width="5.375" style="1" customWidth="1"/>
    <col min="3590" max="3590" width="7.25" style="1" customWidth="1"/>
    <col min="3591" max="3591" width="18.625" style="1" customWidth="1"/>
    <col min="3592" max="3593" width="6.125" style="1" customWidth="1"/>
    <col min="3594" max="3594" width="45.5" style="1" customWidth="1"/>
    <col min="3595" max="3595" width="14.25" style="1" customWidth="1"/>
    <col min="3596" max="3596" width="11.875" style="1" customWidth="1"/>
    <col min="3597" max="3844" width="9" style="1" customWidth="1"/>
    <col min="3845" max="3845" width="5.375" style="1" customWidth="1"/>
    <col min="3846" max="3846" width="7.25" style="1" customWidth="1"/>
    <col min="3847" max="3847" width="18.625" style="1" customWidth="1"/>
    <col min="3848" max="3849" width="6.125" style="1" customWidth="1"/>
    <col min="3850" max="3850" width="45.5" style="1" customWidth="1"/>
    <col min="3851" max="3851" width="14.25" style="1" customWidth="1"/>
    <col min="3852" max="3852" width="11.875" style="1" customWidth="1"/>
    <col min="3853" max="4100" width="9" style="1" customWidth="1"/>
    <col min="4101" max="4101" width="5.375" style="1" customWidth="1"/>
    <col min="4102" max="4102" width="7.25" style="1" customWidth="1"/>
    <col min="4103" max="4103" width="18.625" style="1" customWidth="1"/>
    <col min="4104" max="4105" width="6.125" style="1" customWidth="1"/>
    <col min="4106" max="4106" width="45.5" style="1" customWidth="1"/>
    <col min="4107" max="4107" width="14.25" style="1" customWidth="1"/>
    <col min="4108" max="4108" width="11.875" style="1" customWidth="1"/>
    <col min="4109" max="4356" width="9" style="1" customWidth="1"/>
    <col min="4357" max="4357" width="5.375" style="1" customWidth="1"/>
    <col min="4358" max="4358" width="7.25" style="1" customWidth="1"/>
    <col min="4359" max="4359" width="18.625" style="1" customWidth="1"/>
    <col min="4360" max="4361" width="6.125" style="1" customWidth="1"/>
    <col min="4362" max="4362" width="45.5" style="1" customWidth="1"/>
    <col min="4363" max="4363" width="14.25" style="1" customWidth="1"/>
    <col min="4364" max="4364" width="11.875" style="1" customWidth="1"/>
    <col min="4365" max="4612" width="9" style="1" customWidth="1"/>
    <col min="4613" max="4613" width="5.375" style="1" customWidth="1"/>
    <col min="4614" max="4614" width="7.25" style="1" customWidth="1"/>
    <col min="4615" max="4615" width="18.625" style="1" customWidth="1"/>
    <col min="4616" max="4617" width="6.125" style="1" customWidth="1"/>
    <col min="4618" max="4618" width="45.5" style="1" customWidth="1"/>
    <col min="4619" max="4619" width="14.25" style="1" customWidth="1"/>
    <col min="4620" max="4620" width="11.875" style="1" customWidth="1"/>
    <col min="4621" max="4868" width="9" style="1" customWidth="1"/>
    <col min="4869" max="4869" width="5.375" style="1" customWidth="1"/>
    <col min="4870" max="4870" width="7.25" style="1" customWidth="1"/>
    <col min="4871" max="4871" width="18.625" style="1" customWidth="1"/>
    <col min="4872" max="4873" width="6.125" style="1" customWidth="1"/>
    <col min="4874" max="4874" width="45.5" style="1" customWidth="1"/>
    <col min="4875" max="4875" width="14.25" style="1" customWidth="1"/>
    <col min="4876" max="4876" width="11.875" style="1" customWidth="1"/>
    <col min="4877" max="5124" width="9" style="1" customWidth="1"/>
    <col min="5125" max="5125" width="5.375" style="1" customWidth="1"/>
    <col min="5126" max="5126" width="7.25" style="1" customWidth="1"/>
    <col min="5127" max="5127" width="18.625" style="1" customWidth="1"/>
    <col min="5128" max="5129" width="6.125" style="1" customWidth="1"/>
    <col min="5130" max="5130" width="45.5" style="1" customWidth="1"/>
    <col min="5131" max="5131" width="14.25" style="1" customWidth="1"/>
    <col min="5132" max="5132" width="11.875" style="1" customWidth="1"/>
    <col min="5133" max="5380" width="9" style="1" customWidth="1"/>
    <col min="5381" max="5381" width="5.375" style="1" customWidth="1"/>
    <col min="5382" max="5382" width="7.25" style="1" customWidth="1"/>
    <col min="5383" max="5383" width="18.625" style="1" customWidth="1"/>
    <col min="5384" max="5385" width="6.125" style="1" customWidth="1"/>
    <col min="5386" max="5386" width="45.5" style="1" customWidth="1"/>
    <col min="5387" max="5387" width="14.25" style="1" customWidth="1"/>
    <col min="5388" max="5388" width="11.875" style="1" customWidth="1"/>
    <col min="5389" max="5636" width="9" style="1" customWidth="1"/>
    <col min="5637" max="5637" width="5.375" style="1" customWidth="1"/>
    <col min="5638" max="5638" width="7.25" style="1" customWidth="1"/>
    <col min="5639" max="5639" width="18.625" style="1" customWidth="1"/>
    <col min="5640" max="5641" width="6.125" style="1" customWidth="1"/>
    <col min="5642" max="5642" width="45.5" style="1" customWidth="1"/>
    <col min="5643" max="5643" width="14.25" style="1" customWidth="1"/>
    <col min="5644" max="5644" width="11.875" style="1" customWidth="1"/>
    <col min="5645" max="5892" width="9" style="1" customWidth="1"/>
    <col min="5893" max="5893" width="5.375" style="1" customWidth="1"/>
    <col min="5894" max="5894" width="7.25" style="1" customWidth="1"/>
    <col min="5895" max="5895" width="18.625" style="1" customWidth="1"/>
    <col min="5896" max="5897" width="6.125" style="1" customWidth="1"/>
    <col min="5898" max="5898" width="45.5" style="1" customWidth="1"/>
    <col min="5899" max="5899" width="14.25" style="1" customWidth="1"/>
    <col min="5900" max="5900" width="11.875" style="1" customWidth="1"/>
    <col min="5901" max="6148" width="9" style="1" customWidth="1"/>
    <col min="6149" max="6149" width="5.375" style="1" customWidth="1"/>
    <col min="6150" max="6150" width="7.25" style="1" customWidth="1"/>
    <col min="6151" max="6151" width="18.625" style="1" customWidth="1"/>
    <col min="6152" max="6153" width="6.125" style="1" customWidth="1"/>
    <col min="6154" max="6154" width="45.5" style="1" customWidth="1"/>
    <col min="6155" max="6155" width="14.25" style="1" customWidth="1"/>
    <col min="6156" max="6156" width="11.875" style="1" customWidth="1"/>
    <col min="6157" max="6404" width="9" style="1" customWidth="1"/>
    <col min="6405" max="6405" width="5.375" style="1" customWidth="1"/>
    <col min="6406" max="6406" width="7.25" style="1" customWidth="1"/>
    <col min="6407" max="6407" width="18.625" style="1" customWidth="1"/>
    <col min="6408" max="6409" width="6.125" style="1" customWidth="1"/>
    <col min="6410" max="6410" width="45.5" style="1" customWidth="1"/>
    <col min="6411" max="6411" width="14.25" style="1" customWidth="1"/>
    <col min="6412" max="6412" width="11.875" style="1" customWidth="1"/>
    <col min="6413" max="6660" width="9" style="1" customWidth="1"/>
    <col min="6661" max="6661" width="5.375" style="1" customWidth="1"/>
    <col min="6662" max="6662" width="7.25" style="1" customWidth="1"/>
    <col min="6663" max="6663" width="18.625" style="1" customWidth="1"/>
    <col min="6664" max="6665" width="6.125" style="1" customWidth="1"/>
    <col min="6666" max="6666" width="45.5" style="1" customWidth="1"/>
    <col min="6667" max="6667" width="14.25" style="1" customWidth="1"/>
    <col min="6668" max="6668" width="11.875" style="1" customWidth="1"/>
    <col min="6669" max="6916" width="9" style="1" customWidth="1"/>
    <col min="6917" max="6917" width="5.375" style="1" customWidth="1"/>
    <col min="6918" max="6918" width="7.25" style="1" customWidth="1"/>
    <col min="6919" max="6919" width="18.625" style="1" customWidth="1"/>
    <col min="6920" max="6921" width="6.125" style="1" customWidth="1"/>
    <col min="6922" max="6922" width="45.5" style="1" customWidth="1"/>
    <col min="6923" max="6923" width="14.25" style="1" customWidth="1"/>
    <col min="6924" max="6924" width="11.875" style="1" customWidth="1"/>
    <col min="6925" max="7172" width="9" style="1" customWidth="1"/>
    <col min="7173" max="7173" width="5.375" style="1" customWidth="1"/>
    <col min="7174" max="7174" width="7.25" style="1" customWidth="1"/>
    <col min="7175" max="7175" width="18.625" style="1" customWidth="1"/>
    <col min="7176" max="7177" width="6.125" style="1" customWidth="1"/>
    <col min="7178" max="7178" width="45.5" style="1" customWidth="1"/>
    <col min="7179" max="7179" width="14.25" style="1" customWidth="1"/>
    <col min="7180" max="7180" width="11.875" style="1" customWidth="1"/>
    <col min="7181" max="7428" width="9" style="1" customWidth="1"/>
    <col min="7429" max="7429" width="5.375" style="1" customWidth="1"/>
    <col min="7430" max="7430" width="7.25" style="1" customWidth="1"/>
    <col min="7431" max="7431" width="18.625" style="1" customWidth="1"/>
    <col min="7432" max="7433" width="6.125" style="1" customWidth="1"/>
    <col min="7434" max="7434" width="45.5" style="1" customWidth="1"/>
    <col min="7435" max="7435" width="14.25" style="1" customWidth="1"/>
    <col min="7436" max="7436" width="11.875" style="1" customWidth="1"/>
    <col min="7437" max="7684" width="9" style="1" customWidth="1"/>
    <col min="7685" max="7685" width="5.375" style="1" customWidth="1"/>
    <col min="7686" max="7686" width="7.25" style="1" customWidth="1"/>
    <col min="7687" max="7687" width="18.625" style="1" customWidth="1"/>
    <col min="7688" max="7689" width="6.125" style="1" customWidth="1"/>
    <col min="7690" max="7690" width="45.5" style="1" customWidth="1"/>
    <col min="7691" max="7691" width="14.25" style="1" customWidth="1"/>
    <col min="7692" max="7692" width="11.875" style="1" customWidth="1"/>
    <col min="7693" max="7940" width="9" style="1" customWidth="1"/>
    <col min="7941" max="7941" width="5.375" style="1" customWidth="1"/>
    <col min="7942" max="7942" width="7.25" style="1" customWidth="1"/>
    <col min="7943" max="7943" width="18.625" style="1" customWidth="1"/>
    <col min="7944" max="7945" width="6.125" style="1" customWidth="1"/>
    <col min="7946" max="7946" width="45.5" style="1" customWidth="1"/>
    <col min="7947" max="7947" width="14.25" style="1" customWidth="1"/>
    <col min="7948" max="7948" width="11.875" style="1" customWidth="1"/>
    <col min="7949" max="8196" width="9" style="1" customWidth="1"/>
    <col min="8197" max="8197" width="5.375" style="1" customWidth="1"/>
    <col min="8198" max="8198" width="7.25" style="1" customWidth="1"/>
    <col min="8199" max="8199" width="18.625" style="1" customWidth="1"/>
    <col min="8200" max="8201" width="6.125" style="1" customWidth="1"/>
    <col min="8202" max="8202" width="45.5" style="1" customWidth="1"/>
    <col min="8203" max="8203" width="14.25" style="1" customWidth="1"/>
    <col min="8204" max="8204" width="11.875" style="1" customWidth="1"/>
    <col min="8205" max="8452" width="9" style="1" customWidth="1"/>
    <col min="8453" max="8453" width="5.375" style="1" customWidth="1"/>
    <col min="8454" max="8454" width="7.25" style="1" customWidth="1"/>
    <col min="8455" max="8455" width="18.625" style="1" customWidth="1"/>
    <col min="8456" max="8457" width="6.125" style="1" customWidth="1"/>
    <col min="8458" max="8458" width="45.5" style="1" customWidth="1"/>
    <col min="8459" max="8459" width="14.25" style="1" customWidth="1"/>
    <col min="8460" max="8460" width="11.875" style="1" customWidth="1"/>
    <col min="8461" max="8708" width="9" style="1" customWidth="1"/>
    <col min="8709" max="8709" width="5.375" style="1" customWidth="1"/>
    <col min="8710" max="8710" width="7.25" style="1" customWidth="1"/>
    <col min="8711" max="8711" width="18.625" style="1" customWidth="1"/>
    <col min="8712" max="8713" width="6.125" style="1" customWidth="1"/>
    <col min="8714" max="8714" width="45.5" style="1" customWidth="1"/>
    <col min="8715" max="8715" width="14.25" style="1" customWidth="1"/>
    <col min="8716" max="8716" width="11.875" style="1" customWidth="1"/>
    <col min="8717" max="8964" width="9" style="1" customWidth="1"/>
    <col min="8965" max="8965" width="5.375" style="1" customWidth="1"/>
    <col min="8966" max="8966" width="7.25" style="1" customWidth="1"/>
    <col min="8967" max="8967" width="18.625" style="1" customWidth="1"/>
    <col min="8968" max="8969" width="6.125" style="1" customWidth="1"/>
    <col min="8970" max="8970" width="45.5" style="1" customWidth="1"/>
    <col min="8971" max="8971" width="14.25" style="1" customWidth="1"/>
    <col min="8972" max="8972" width="11.875" style="1" customWidth="1"/>
    <col min="8973" max="9220" width="9" style="1" customWidth="1"/>
    <col min="9221" max="9221" width="5.375" style="1" customWidth="1"/>
    <col min="9222" max="9222" width="7.25" style="1" customWidth="1"/>
    <col min="9223" max="9223" width="18.625" style="1" customWidth="1"/>
    <col min="9224" max="9225" width="6.125" style="1" customWidth="1"/>
    <col min="9226" max="9226" width="45.5" style="1" customWidth="1"/>
    <col min="9227" max="9227" width="14.25" style="1" customWidth="1"/>
    <col min="9228" max="9228" width="11.875" style="1" customWidth="1"/>
    <col min="9229" max="9476" width="9" style="1" customWidth="1"/>
    <col min="9477" max="9477" width="5.375" style="1" customWidth="1"/>
    <col min="9478" max="9478" width="7.25" style="1" customWidth="1"/>
    <col min="9479" max="9479" width="18.625" style="1" customWidth="1"/>
    <col min="9480" max="9481" width="6.125" style="1" customWidth="1"/>
    <col min="9482" max="9482" width="45.5" style="1" customWidth="1"/>
    <col min="9483" max="9483" width="14.25" style="1" customWidth="1"/>
    <col min="9484" max="9484" width="11.875" style="1" customWidth="1"/>
    <col min="9485" max="9732" width="9" style="1" customWidth="1"/>
    <col min="9733" max="9733" width="5.375" style="1" customWidth="1"/>
    <col min="9734" max="9734" width="7.25" style="1" customWidth="1"/>
    <col min="9735" max="9735" width="18.625" style="1" customWidth="1"/>
    <col min="9736" max="9737" width="6.125" style="1" customWidth="1"/>
    <col min="9738" max="9738" width="45.5" style="1" customWidth="1"/>
    <col min="9739" max="9739" width="14.25" style="1" customWidth="1"/>
    <col min="9740" max="9740" width="11.875" style="1" customWidth="1"/>
    <col min="9741" max="9988" width="9" style="1" customWidth="1"/>
    <col min="9989" max="9989" width="5.375" style="1" customWidth="1"/>
    <col min="9990" max="9990" width="7.25" style="1" customWidth="1"/>
    <col min="9991" max="9991" width="18.625" style="1" customWidth="1"/>
    <col min="9992" max="9993" width="6.125" style="1" customWidth="1"/>
    <col min="9994" max="9994" width="45.5" style="1" customWidth="1"/>
    <col min="9995" max="9995" width="14.25" style="1" customWidth="1"/>
    <col min="9996" max="9996" width="11.875" style="1" customWidth="1"/>
    <col min="9997" max="10244" width="9" style="1" customWidth="1"/>
    <col min="10245" max="10245" width="5.375" style="1" customWidth="1"/>
    <col min="10246" max="10246" width="7.25" style="1" customWidth="1"/>
    <col min="10247" max="10247" width="18.625" style="1" customWidth="1"/>
    <col min="10248" max="10249" width="6.125" style="1" customWidth="1"/>
    <col min="10250" max="10250" width="45.5" style="1" customWidth="1"/>
    <col min="10251" max="10251" width="14.25" style="1" customWidth="1"/>
    <col min="10252" max="10252" width="11.875" style="1" customWidth="1"/>
    <col min="10253" max="10500" width="9" style="1" customWidth="1"/>
    <col min="10501" max="10501" width="5.375" style="1" customWidth="1"/>
    <col min="10502" max="10502" width="7.25" style="1" customWidth="1"/>
    <col min="10503" max="10503" width="18.625" style="1" customWidth="1"/>
    <col min="10504" max="10505" width="6.125" style="1" customWidth="1"/>
    <col min="10506" max="10506" width="45.5" style="1" customWidth="1"/>
    <col min="10507" max="10507" width="14.25" style="1" customWidth="1"/>
    <col min="10508" max="10508" width="11.875" style="1" customWidth="1"/>
    <col min="10509" max="10756" width="9" style="1" customWidth="1"/>
    <col min="10757" max="10757" width="5.375" style="1" customWidth="1"/>
    <col min="10758" max="10758" width="7.25" style="1" customWidth="1"/>
    <col min="10759" max="10759" width="18.625" style="1" customWidth="1"/>
    <col min="10760" max="10761" width="6.125" style="1" customWidth="1"/>
    <col min="10762" max="10762" width="45.5" style="1" customWidth="1"/>
    <col min="10763" max="10763" width="14.25" style="1" customWidth="1"/>
    <col min="10764" max="10764" width="11.875" style="1" customWidth="1"/>
    <col min="10765" max="11012" width="9" style="1" customWidth="1"/>
    <col min="11013" max="11013" width="5.375" style="1" customWidth="1"/>
    <col min="11014" max="11014" width="7.25" style="1" customWidth="1"/>
    <col min="11015" max="11015" width="18.625" style="1" customWidth="1"/>
    <col min="11016" max="11017" width="6.125" style="1" customWidth="1"/>
    <col min="11018" max="11018" width="45.5" style="1" customWidth="1"/>
    <col min="11019" max="11019" width="14.25" style="1" customWidth="1"/>
    <col min="11020" max="11020" width="11.875" style="1" customWidth="1"/>
    <col min="11021" max="11268" width="9" style="1" customWidth="1"/>
    <col min="11269" max="11269" width="5.375" style="1" customWidth="1"/>
    <col min="11270" max="11270" width="7.25" style="1" customWidth="1"/>
    <col min="11271" max="11271" width="18.625" style="1" customWidth="1"/>
    <col min="11272" max="11273" width="6.125" style="1" customWidth="1"/>
    <col min="11274" max="11274" width="45.5" style="1" customWidth="1"/>
    <col min="11275" max="11275" width="14.25" style="1" customWidth="1"/>
    <col min="11276" max="11276" width="11.875" style="1" customWidth="1"/>
    <col min="11277" max="11524" width="9" style="1" customWidth="1"/>
    <col min="11525" max="11525" width="5.375" style="1" customWidth="1"/>
    <col min="11526" max="11526" width="7.25" style="1" customWidth="1"/>
    <col min="11527" max="11527" width="18.625" style="1" customWidth="1"/>
    <col min="11528" max="11529" width="6.125" style="1" customWidth="1"/>
    <col min="11530" max="11530" width="45.5" style="1" customWidth="1"/>
    <col min="11531" max="11531" width="14.25" style="1" customWidth="1"/>
    <col min="11532" max="11532" width="11.875" style="1" customWidth="1"/>
    <col min="11533" max="11780" width="9" style="1" customWidth="1"/>
    <col min="11781" max="11781" width="5.375" style="1" customWidth="1"/>
    <col min="11782" max="11782" width="7.25" style="1" customWidth="1"/>
    <col min="11783" max="11783" width="18.625" style="1" customWidth="1"/>
    <col min="11784" max="11785" width="6.125" style="1" customWidth="1"/>
    <col min="11786" max="11786" width="45.5" style="1" customWidth="1"/>
    <col min="11787" max="11787" width="14.25" style="1" customWidth="1"/>
    <col min="11788" max="11788" width="11.875" style="1" customWidth="1"/>
    <col min="11789" max="12036" width="9" style="1" customWidth="1"/>
    <col min="12037" max="12037" width="5.375" style="1" customWidth="1"/>
    <col min="12038" max="12038" width="7.25" style="1" customWidth="1"/>
    <col min="12039" max="12039" width="18.625" style="1" customWidth="1"/>
    <col min="12040" max="12041" width="6.125" style="1" customWidth="1"/>
    <col min="12042" max="12042" width="45.5" style="1" customWidth="1"/>
    <col min="12043" max="12043" width="14.25" style="1" customWidth="1"/>
    <col min="12044" max="12044" width="11.875" style="1" customWidth="1"/>
    <col min="12045" max="12292" width="9" style="1" customWidth="1"/>
    <col min="12293" max="12293" width="5.375" style="1" customWidth="1"/>
    <col min="12294" max="12294" width="7.25" style="1" customWidth="1"/>
    <col min="12295" max="12295" width="18.625" style="1" customWidth="1"/>
    <col min="12296" max="12297" width="6.125" style="1" customWidth="1"/>
    <col min="12298" max="12298" width="45.5" style="1" customWidth="1"/>
    <col min="12299" max="12299" width="14.25" style="1" customWidth="1"/>
    <col min="12300" max="12300" width="11.875" style="1" customWidth="1"/>
    <col min="12301" max="12548" width="9" style="1" customWidth="1"/>
    <col min="12549" max="12549" width="5.375" style="1" customWidth="1"/>
    <col min="12550" max="12550" width="7.25" style="1" customWidth="1"/>
    <col min="12551" max="12551" width="18.625" style="1" customWidth="1"/>
    <col min="12552" max="12553" width="6.125" style="1" customWidth="1"/>
    <col min="12554" max="12554" width="45.5" style="1" customWidth="1"/>
    <col min="12555" max="12555" width="14.25" style="1" customWidth="1"/>
    <col min="12556" max="12556" width="11.875" style="1" customWidth="1"/>
    <col min="12557" max="12804" width="9" style="1" customWidth="1"/>
    <col min="12805" max="12805" width="5.375" style="1" customWidth="1"/>
    <col min="12806" max="12806" width="7.25" style="1" customWidth="1"/>
    <col min="12807" max="12807" width="18.625" style="1" customWidth="1"/>
    <col min="12808" max="12809" width="6.125" style="1" customWidth="1"/>
    <col min="12810" max="12810" width="45.5" style="1" customWidth="1"/>
    <col min="12811" max="12811" width="14.25" style="1" customWidth="1"/>
    <col min="12812" max="12812" width="11.875" style="1" customWidth="1"/>
    <col min="12813" max="13060" width="9" style="1" customWidth="1"/>
    <col min="13061" max="13061" width="5.375" style="1" customWidth="1"/>
    <col min="13062" max="13062" width="7.25" style="1" customWidth="1"/>
    <col min="13063" max="13063" width="18.625" style="1" customWidth="1"/>
    <col min="13064" max="13065" width="6.125" style="1" customWidth="1"/>
    <col min="13066" max="13066" width="45.5" style="1" customWidth="1"/>
    <col min="13067" max="13067" width="14.25" style="1" customWidth="1"/>
    <col min="13068" max="13068" width="11.875" style="1" customWidth="1"/>
    <col min="13069" max="13316" width="9" style="1" customWidth="1"/>
    <col min="13317" max="13317" width="5.375" style="1" customWidth="1"/>
    <col min="13318" max="13318" width="7.25" style="1" customWidth="1"/>
    <col min="13319" max="13319" width="18.625" style="1" customWidth="1"/>
    <col min="13320" max="13321" width="6.125" style="1" customWidth="1"/>
    <col min="13322" max="13322" width="45.5" style="1" customWidth="1"/>
    <col min="13323" max="13323" width="14.25" style="1" customWidth="1"/>
    <col min="13324" max="13324" width="11.875" style="1" customWidth="1"/>
    <col min="13325" max="13572" width="9" style="1" customWidth="1"/>
    <col min="13573" max="13573" width="5.375" style="1" customWidth="1"/>
    <col min="13574" max="13574" width="7.25" style="1" customWidth="1"/>
    <col min="13575" max="13575" width="18.625" style="1" customWidth="1"/>
    <col min="13576" max="13577" width="6.125" style="1" customWidth="1"/>
    <col min="13578" max="13578" width="45.5" style="1" customWidth="1"/>
    <col min="13579" max="13579" width="14.25" style="1" customWidth="1"/>
    <col min="13580" max="13580" width="11.875" style="1" customWidth="1"/>
    <col min="13581" max="13828" width="9" style="1" customWidth="1"/>
    <col min="13829" max="13829" width="5.375" style="1" customWidth="1"/>
    <col min="13830" max="13830" width="7.25" style="1" customWidth="1"/>
    <col min="13831" max="13831" width="18.625" style="1" customWidth="1"/>
    <col min="13832" max="13833" width="6.125" style="1" customWidth="1"/>
    <col min="13834" max="13834" width="45.5" style="1" customWidth="1"/>
    <col min="13835" max="13835" width="14.25" style="1" customWidth="1"/>
    <col min="13836" max="13836" width="11.875" style="1" customWidth="1"/>
    <col min="13837" max="14084" width="9" style="1" customWidth="1"/>
    <col min="14085" max="14085" width="5.375" style="1" customWidth="1"/>
    <col min="14086" max="14086" width="7.25" style="1" customWidth="1"/>
    <col min="14087" max="14087" width="18.625" style="1" customWidth="1"/>
    <col min="14088" max="14089" width="6.125" style="1" customWidth="1"/>
    <col min="14090" max="14090" width="45.5" style="1" customWidth="1"/>
    <col min="14091" max="14091" width="14.25" style="1" customWidth="1"/>
    <col min="14092" max="14092" width="11.875" style="1" customWidth="1"/>
    <col min="14093" max="14340" width="9" style="1" customWidth="1"/>
    <col min="14341" max="14341" width="5.375" style="1" customWidth="1"/>
    <col min="14342" max="14342" width="7.25" style="1" customWidth="1"/>
    <col min="14343" max="14343" width="18.625" style="1" customWidth="1"/>
    <col min="14344" max="14345" width="6.125" style="1" customWidth="1"/>
    <col min="14346" max="14346" width="45.5" style="1" customWidth="1"/>
    <col min="14347" max="14347" width="14.25" style="1" customWidth="1"/>
    <col min="14348" max="14348" width="11.875" style="1" customWidth="1"/>
    <col min="14349" max="14596" width="9" style="1" customWidth="1"/>
    <col min="14597" max="14597" width="5.375" style="1" customWidth="1"/>
    <col min="14598" max="14598" width="7.25" style="1" customWidth="1"/>
    <col min="14599" max="14599" width="18.625" style="1" customWidth="1"/>
    <col min="14600" max="14601" width="6.125" style="1" customWidth="1"/>
    <col min="14602" max="14602" width="45.5" style="1" customWidth="1"/>
    <col min="14603" max="14603" width="14.25" style="1" customWidth="1"/>
    <col min="14604" max="14604" width="11.875" style="1" customWidth="1"/>
    <col min="14605" max="14852" width="9" style="1" customWidth="1"/>
    <col min="14853" max="14853" width="5.375" style="1" customWidth="1"/>
    <col min="14854" max="14854" width="7.25" style="1" customWidth="1"/>
    <col min="14855" max="14855" width="18.625" style="1" customWidth="1"/>
    <col min="14856" max="14857" width="6.125" style="1" customWidth="1"/>
    <col min="14858" max="14858" width="45.5" style="1" customWidth="1"/>
    <col min="14859" max="14859" width="14.25" style="1" customWidth="1"/>
    <col min="14860" max="14860" width="11.875" style="1" customWidth="1"/>
    <col min="14861" max="15108" width="9" style="1" customWidth="1"/>
    <col min="15109" max="15109" width="5.375" style="1" customWidth="1"/>
    <col min="15110" max="15110" width="7.25" style="1" customWidth="1"/>
    <col min="15111" max="15111" width="18.625" style="1" customWidth="1"/>
    <col min="15112" max="15113" width="6.125" style="1" customWidth="1"/>
    <col min="15114" max="15114" width="45.5" style="1" customWidth="1"/>
    <col min="15115" max="15115" width="14.25" style="1" customWidth="1"/>
    <col min="15116" max="15116" width="11.875" style="1" customWidth="1"/>
    <col min="15117" max="15364" width="9" style="1" customWidth="1"/>
    <col min="15365" max="15365" width="5.375" style="1" customWidth="1"/>
    <col min="15366" max="15366" width="7.25" style="1" customWidth="1"/>
    <col min="15367" max="15367" width="18.625" style="1" customWidth="1"/>
    <col min="15368" max="15369" width="6.125" style="1" customWidth="1"/>
    <col min="15370" max="15370" width="45.5" style="1" customWidth="1"/>
    <col min="15371" max="15371" width="14.25" style="1" customWidth="1"/>
    <col min="15372" max="15372" width="11.875" style="1" customWidth="1"/>
    <col min="15373" max="15620" width="9" style="1" customWidth="1"/>
    <col min="15621" max="15621" width="5.375" style="1" customWidth="1"/>
    <col min="15622" max="15622" width="7.25" style="1" customWidth="1"/>
    <col min="15623" max="15623" width="18.625" style="1" customWidth="1"/>
    <col min="15624" max="15625" width="6.125" style="1" customWidth="1"/>
    <col min="15626" max="15626" width="45.5" style="1" customWidth="1"/>
    <col min="15627" max="15627" width="14.25" style="1" customWidth="1"/>
    <col min="15628" max="15628" width="11.875" style="1" customWidth="1"/>
    <col min="15629" max="15876" width="9" style="1" customWidth="1"/>
    <col min="15877" max="15877" width="5.375" style="1" customWidth="1"/>
    <col min="15878" max="15878" width="7.25" style="1" customWidth="1"/>
    <col min="15879" max="15879" width="18.625" style="1" customWidth="1"/>
    <col min="15880" max="15881" width="6.125" style="1" customWidth="1"/>
    <col min="15882" max="15882" width="45.5" style="1" customWidth="1"/>
    <col min="15883" max="15883" width="14.25" style="1" customWidth="1"/>
    <col min="15884" max="15884" width="11.875" style="1" customWidth="1"/>
    <col min="15885" max="16132" width="9" style="1" customWidth="1"/>
    <col min="16133" max="16133" width="5.375" style="1" customWidth="1"/>
    <col min="16134" max="16134" width="7.25" style="1" customWidth="1"/>
    <col min="16135" max="16135" width="18.625" style="1" customWidth="1"/>
    <col min="16136" max="16137" width="6.125" style="1" customWidth="1"/>
    <col min="16138" max="16138" width="45.5" style="1" customWidth="1"/>
    <col min="16139" max="16139" width="14.25" style="1" customWidth="1"/>
    <col min="16140" max="16140" width="11.875" style="1" customWidth="1"/>
    <col min="16141" max="16384" width="9" style="1" customWidth="1"/>
  </cols>
  <sheetData>
    <row r="1" spans="1:16" customFormat="1" ht="15" customHeight="1" x14ac:dyDescent="0.15">
      <c r="A1" s="59"/>
      <c r="B1" s="59"/>
      <c r="C1" s="59"/>
      <c r="D1" s="22"/>
      <c r="E1" s="22"/>
      <c r="F1" s="59"/>
      <c r="G1" s="59"/>
      <c r="H1" s="59"/>
      <c r="I1" s="59"/>
      <c r="J1" s="59"/>
      <c r="K1" s="103" t="s">
        <v>109</v>
      </c>
      <c r="L1" s="59"/>
      <c r="M1" s="59"/>
      <c r="N1" s="59"/>
      <c r="O1" s="103"/>
      <c r="P1" s="59"/>
    </row>
    <row r="2" spans="1:16" customFormat="1" ht="15" customHeight="1" x14ac:dyDescent="0.15">
      <c r="A2" s="220" t="s">
        <v>100</v>
      </c>
      <c r="B2" s="220"/>
      <c r="C2" s="257" t="s">
        <v>60</v>
      </c>
      <c r="D2" s="257"/>
      <c r="E2" s="257"/>
      <c r="F2" s="59"/>
      <c r="G2" s="59"/>
      <c r="H2" s="59"/>
      <c r="I2" s="59"/>
      <c r="J2" s="59"/>
      <c r="K2" s="59"/>
      <c r="L2" s="59"/>
      <c r="M2" s="59"/>
      <c r="N2" s="59"/>
      <c r="O2" s="22"/>
      <c r="P2" s="59"/>
    </row>
    <row r="3" spans="1:16" customFormat="1" ht="15" customHeight="1" x14ac:dyDescent="0.15">
      <c r="A3" s="93"/>
      <c r="B3" s="93"/>
      <c r="C3" s="73"/>
      <c r="D3" s="73"/>
      <c r="E3" s="73"/>
      <c r="F3" s="59"/>
      <c r="G3" s="59"/>
      <c r="H3" s="59"/>
      <c r="I3" s="59"/>
      <c r="J3" s="59"/>
      <c r="K3" s="59"/>
      <c r="L3" s="59"/>
      <c r="M3" s="59"/>
      <c r="N3" s="59"/>
      <c r="O3" s="22"/>
      <c r="P3" s="59"/>
    </row>
    <row r="4" spans="1:16" customFormat="1" ht="15" customHeight="1" x14ac:dyDescent="0.15">
      <c r="A4" s="61"/>
      <c r="B4" s="61"/>
      <c r="C4" s="234" t="s">
        <v>103</v>
      </c>
      <c r="D4" s="234"/>
      <c r="E4" s="234"/>
      <c r="F4" s="265" t="s">
        <v>146</v>
      </c>
      <c r="G4" s="266"/>
      <c r="H4" s="266"/>
      <c r="I4" s="266"/>
      <c r="J4" s="266"/>
      <c r="K4" s="267"/>
      <c r="L4" s="59"/>
      <c r="M4" s="59"/>
      <c r="N4" s="59"/>
      <c r="O4" s="22"/>
      <c r="P4" s="59"/>
    </row>
    <row r="5" spans="1:16" customFormat="1" ht="15" customHeight="1" x14ac:dyDescent="0.15">
      <c r="A5" s="59"/>
      <c r="B5" s="59"/>
      <c r="C5" s="234"/>
      <c r="D5" s="234"/>
      <c r="E5" s="234"/>
      <c r="F5" s="268"/>
      <c r="G5" s="199"/>
      <c r="H5" s="199"/>
      <c r="I5" s="199"/>
      <c r="J5" s="199"/>
      <c r="K5" s="269"/>
      <c r="L5" s="59"/>
      <c r="M5" s="59"/>
      <c r="N5" s="59"/>
      <c r="O5" s="22"/>
      <c r="P5" s="59"/>
    </row>
    <row r="6" spans="1:16" customFormat="1" ht="15" customHeight="1" x14ac:dyDescent="0.15">
      <c r="A6" s="59"/>
      <c r="B6" s="59"/>
      <c r="C6" s="234"/>
      <c r="D6" s="234"/>
      <c r="E6" s="234"/>
      <c r="F6" s="268"/>
      <c r="G6" s="199"/>
      <c r="H6" s="199"/>
      <c r="I6" s="199"/>
      <c r="J6" s="199"/>
      <c r="K6" s="269"/>
      <c r="L6" s="59"/>
      <c r="M6" s="59"/>
      <c r="N6" s="59"/>
      <c r="O6" s="22"/>
      <c r="P6" s="59"/>
    </row>
    <row r="7" spans="1:16" customFormat="1" ht="15" customHeight="1" x14ac:dyDescent="0.15">
      <c r="A7" s="59"/>
      <c r="B7" s="59"/>
      <c r="C7" s="234"/>
      <c r="D7" s="234"/>
      <c r="E7" s="234"/>
      <c r="F7" s="270"/>
      <c r="G7" s="271"/>
      <c r="H7" s="271"/>
      <c r="I7" s="271"/>
      <c r="J7" s="271"/>
      <c r="K7" s="272"/>
      <c r="L7" s="59"/>
      <c r="M7" s="59"/>
      <c r="N7" s="59"/>
      <c r="O7" s="22"/>
      <c r="P7" s="59"/>
    </row>
    <row r="8" spans="1:16" customFormat="1" ht="15" customHeight="1" x14ac:dyDescent="0.15">
      <c r="A8" s="59"/>
      <c r="B8" s="59"/>
      <c r="C8" s="59"/>
      <c r="D8" s="223"/>
      <c r="E8" s="223"/>
      <c r="F8" s="59"/>
      <c r="G8" s="59"/>
      <c r="H8" s="59"/>
      <c r="I8" s="59"/>
      <c r="J8" s="59"/>
      <c r="K8" s="59"/>
      <c r="L8" s="59"/>
      <c r="M8" s="59"/>
      <c r="N8" s="59"/>
      <c r="O8" s="22"/>
      <c r="P8" s="59"/>
    </row>
    <row r="9" spans="1:16" customFormat="1" ht="15" customHeight="1" x14ac:dyDescent="0.15">
      <c r="A9" s="94" t="s">
        <v>129</v>
      </c>
      <c r="B9" s="59"/>
      <c r="C9" s="59"/>
      <c r="D9" s="22"/>
      <c r="E9" s="22"/>
      <c r="F9" s="59"/>
      <c r="G9" s="59"/>
      <c r="H9" s="59"/>
      <c r="I9" s="59"/>
      <c r="J9" s="59"/>
      <c r="K9" s="59"/>
      <c r="L9" s="59"/>
      <c r="M9" s="59"/>
      <c r="N9" s="59"/>
      <c r="O9" s="22"/>
      <c r="P9" s="59"/>
    </row>
    <row r="10" spans="1:16" customFormat="1" ht="15" customHeight="1" x14ac:dyDescent="0.15">
      <c r="A10" s="59" t="s">
        <v>101</v>
      </c>
      <c r="B10" s="61"/>
      <c r="C10" s="61"/>
      <c r="D10" s="98"/>
      <c r="E10" s="98"/>
      <c r="F10" s="61"/>
      <c r="G10" s="61"/>
      <c r="H10" s="61"/>
      <c r="I10" s="61"/>
      <c r="J10" s="61"/>
      <c r="K10" s="61"/>
      <c r="L10" s="61"/>
      <c r="M10" s="61"/>
      <c r="N10" s="61"/>
      <c r="O10" s="98"/>
      <c r="P10" s="59"/>
    </row>
    <row r="11" spans="1:16" customFormat="1" ht="15" customHeight="1" x14ac:dyDescent="0.15">
      <c r="A11" s="61"/>
      <c r="B11" s="61"/>
      <c r="C11" s="61"/>
      <c r="D11" s="98"/>
      <c r="E11" s="98"/>
      <c r="G11" s="100"/>
      <c r="H11" s="100"/>
      <c r="I11" s="100" t="s">
        <v>102</v>
      </c>
      <c r="J11" s="100"/>
      <c r="K11" s="61"/>
      <c r="L11" s="61"/>
      <c r="M11" s="61"/>
      <c r="N11" s="108"/>
      <c r="O11" s="98"/>
      <c r="P11" s="59"/>
    </row>
    <row r="12" spans="1:16" ht="15" customHeight="1" x14ac:dyDescent="0.15">
      <c r="G12" s="84"/>
      <c r="H12" s="84"/>
      <c r="I12" s="84" t="s">
        <v>1</v>
      </c>
      <c r="J12" s="84"/>
    </row>
    <row r="13" spans="1:16" ht="22.5" customHeight="1" x14ac:dyDescent="0.15">
      <c r="A13" s="273" t="s">
        <v>76</v>
      </c>
      <c r="B13" s="275" t="s">
        <v>77</v>
      </c>
      <c r="C13" s="276"/>
      <c r="D13" s="258" t="s">
        <v>78</v>
      </c>
      <c r="E13" s="259"/>
      <c r="F13" s="249" t="s">
        <v>123</v>
      </c>
      <c r="G13" s="175"/>
      <c r="H13" s="175"/>
      <c r="I13" s="175"/>
      <c r="J13" s="279"/>
      <c r="K13" s="255" t="s">
        <v>13</v>
      </c>
    </row>
    <row r="14" spans="1:16" ht="22.5" customHeight="1" x14ac:dyDescent="0.15">
      <c r="A14" s="274"/>
      <c r="B14" s="277"/>
      <c r="C14" s="278"/>
      <c r="D14" s="78" t="s">
        <v>79</v>
      </c>
      <c r="E14" s="78" t="s">
        <v>32</v>
      </c>
      <c r="F14" s="280"/>
      <c r="G14" s="177"/>
      <c r="H14" s="177"/>
      <c r="I14" s="177"/>
      <c r="J14" s="281"/>
      <c r="K14" s="282"/>
    </row>
    <row r="15" spans="1:16" ht="38.25" customHeight="1" x14ac:dyDescent="0.15">
      <c r="A15" s="253" t="s">
        <v>42</v>
      </c>
      <c r="B15" s="255" t="s">
        <v>8</v>
      </c>
      <c r="C15" s="74" t="s">
        <v>80</v>
      </c>
      <c r="D15" s="99" t="s">
        <v>74</v>
      </c>
      <c r="E15" s="78" t="s">
        <v>53</v>
      </c>
      <c r="F15" s="182" t="s">
        <v>140</v>
      </c>
      <c r="G15" s="183"/>
      <c r="H15" s="183"/>
      <c r="I15" s="183"/>
      <c r="J15" s="260"/>
      <c r="K15" s="104" t="s">
        <v>105</v>
      </c>
    </row>
    <row r="16" spans="1:16" ht="38.25" customHeight="1" x14ac:dyDescent="0.15">
      <c r="A16" s="253"/>
      <c r="B16" s="256"/>
      <c r="C16" s="74" t="s">
        <v>81</v>
      </c>
      <c r="D16" s="99" t="s">
        <v>74</v>
      </c>
      <c r="E16" s="78" t="s">
        <v>53</v>
      </c>
      <c r="F16" s="182" t="s">
        <v>136</v>
      </c>
      <c r="G16" s="183"/>
      <c r="H16" s="183"/>
      <c r="I16" s="183"/>
      <c r="J16" s="260"/>
      <c r="K16" s="104">
        <v>45808</v>
      </c>
    </row>
    <row r="17" spans="1:19" ht="38.25" customHeight="1" x14ac:dyDescent="0.15">
      <c r="A17" s="253"/>
      <c r="B17" s="256"/>
      <c r="C17" s="75" t="s">
        <v>83</v>
      </c>
      <c r="D17" s="99" t="s">
        <v>74</v>
      </c>
      <c r="E17" s="78" t="s">
        <v>53</v>
      </c>
      <c r="F17" s="182" t="s">
        <v>69</v>
      </c>
      <c r="G17" s="183"/>
      <c r="H17" s="183"/>
      <c r="I17" s="183"/>
      <c r="J17" s="260"/>
      <c r="K17" s="104">
        <v>45808</v>
      </c>
    </row>
    <row r="18" spans="1:19" ht="38.25" customHeight="1" x14ac:dyDescent="0.15">
      <c r="A18" s="253"/>
      <c r="B18" s="256"/>
      <c r="C18" s="74" t="s">
        <v>55</v>
      </c>
      <c r="D18" s="78" t="s">
        <v>53</v>
      </c>
      <c r="E18" s="99" t="s">
        <v>74</v>
      </c>
      <c r="F18" s="182" t="s">
        <v>141</v>
      </c>
      <c r="G18" s="183"/>
      <c r="H18" s="183"/>
      <c r="I18" s="183"/>
      <c r="J18" s="260"/>
      <c r="K18" s="104"/>
    </row>
    <row r="19" spans="1:19" ht="38.25" customHeight="1" x14ac:dyDescent="0.15">
      <c r="A19" s="253"/>
      <c r="B19" s="256"/>
      <c r="C19" s="74" t="s">
        <v>84</v>
      </c>
      <c r="D19" s="99" t="s">
        <v>74</v>
      </c>
      <c r="E19" s="78" t="s">
        <v>53</v>
      </c>
      <c r="F19" s="182" t="s">
        <v>142</v>
      </c>
      <c r="G19" s="183"/>
      <c r="H19" s="183"/>
      <c r="I19" s="183"/>
      <c r="J19" s="260"/>
      <c r="K19" s="104">
        <v>45808</v>
      </c>
    </row>
    <row r="20" spans="1:19" ht="38.25" customHeight="1" x14ac:dyDescent="0.15">
      <c r="A20" s="253"/>
      <c r="B20" s="256"/>
      <c r="C20" s="74" t="s">
        <v>85</v>
      </c>
      <c r="D20" s="78" t="s">
        <v>53</v>
      </c>
      <c r="E20" s="99" t="s">
        <v>74</v>
      </c>
      <c r="F20" s="182" t="s">
        <v>143</v>
      </c>
      <c r="G20" s="183"/>
      <c r="H20" s="183"/>
      <c r="I20" s="183"/>
      <c r="J20" s="260"/>
      <c r="K20" s="99"/>
    </row>
    <row r="21" spans="1:19" ht="38.25" customHeight="1" x14ac:dyDescent="0.15">
      <c r="A21" s="253"/>
      <c r="B21" s="256"/>
      <c r="C21" s="74" t="s">
        <v>86</v>
      </c>
      <c r="D21" s="78" t="s">
        <v>53</v>
      </c>
      <c r="E21" s="99" t="s">
        <v>74</v>
      </c>
      <c r="F21" s="182" t="s">
        <v>143</v>
      </c>
      <c r="G21" s="183"/>
      <c r="H21" s="183"/>
      <c r="I21" s="183"/>
      <c r="J21" s="260"/>
      <c r="K21" s="99"/>
      <c r="M21" s="108"/>
      <c r="N21" s="108"/>
    </row>
    <row r="22" spans="1:19" ht="38.25" customHeight="1" x14ac:dyDescent="0.15">
      <c r="A22" s="253"/>
      <c r="B22" s="256"/>
      <c r="C22" s="97" t="s">
        <v>87</v>
      </c>
      <c r="D22" s="78" t="s">
        <v>53</v>
      </c>
      <c r="E22" s="99" t="s">
        <v>74</v>
      </c>
      <c r="F22" s="182" t="s">
        <v>143</v>
      </c>
      <c r="G22" s="183"/>
      <c r="H22" s="183"/>
      <c r="I22" s="183"/>
      <c r="J22" s="260"/>
      <c r="K22" s="99"/>
      <c r="M22" s="108"/>
      <c r="N22" s="108"/>
      <c r="S22" s="110"/>
    </row>
    <row r="23" spans="1:19" ht="38.25" customHeight="1" x14ac:dyDescent="0.15">
      <c r="A23" s="253"/>
      <c r="B23" s="256"/>
      <c r="C23" s="74" t="s">
        <v>88</v>
      </c>
      <c r="D23" s="99" t="s">
        <v>74</v>
      </c>
      <c r="E23" s="78" t="s">
        <v>53</v>
      </c>
      <c r="F23" s="182" t="s">
        <v>137</v>
      </c>
      <c r="G23" s="183"/>
      <c r="H23" s="183"/>
      <c r="I23" s="183"/>
      <c r="J23" s="260"/>
      <c r="K23" s="104" t="s">
        <v>104</v>
      </c>
    </row>
    <row r="24" spans="1:19" ht="38.25" customHeight="1" x14ac:dyDescent="0.15">
      <c r="A24" s="253"/>
      <c r="B24" s="256"/>
      <c r="C24" s="74" t="s">
        <v>89</v>
      </c>
      <c r="D24" s="78" t="s">
        <v>53</v>
      </c>
      <c r="E24" s="99" t="s">
        <v>74</v>
      </c>
      <c r="F24" s="182" t="s">
        <v>36</v>
      </c>
      <c r="G24" s="183"/>
      <c r="H24" s="183"/>
      <c r="I24" s="183"/>
      <c r="J24" s="260"/>
      <c r="K24" s="104"/>
    </row>
    <row r="25" spans="1:19" ht="38.25" customHeight="1" x14ac:dyDescent="0.15">
      <c r="A25" s="253"/>
      <c r="B25" s="256"/>
      <c r="C25" s="75" t="s">
        <v>91</v>
      </c>
      <c r="D25" s="78" t="s">
        <v>53</v>
      </c>
      <c r="E25" s="99" t="s">
        <v>74</v>
      </c>
      <c r="F25" s="182" t="s">
        <v>36</v>
      </c>
      <c r="G25" s="183"/>
      <c r="H25" s="183"/>
      <c r="I25" s="183"/>
      <c r="J25" s="260"/>
      <c r="K25" s="104"/>
    </row>
    <row r="26" spans="1:19" ht="38.25" customHeight="1" x14ac:dyDescent="0.15">
      <c r="A26" s="253"/>
      <c r="B26" s="256"/>
      <c r="C26" s="74" t="s">
        <v>93</v>
      </c>
      <c r="D26" s="78" t="s">
        <v>53</v>
      </c>
      <c r="E26" s="99" t="s">
        <v>74</v>
      </c>
      <c r="F26" s="182" t="s">
        <v>145</v>
      </c>
      <c r="G26" s="183"/>
      <c r="H26" s="183"/>
      <c r="I26" s="183"/>
      <c r="J26" s="260"/>
      <c r="K26" s="105"/>
    </row>
    <row r="27" spans="1:19" ht="38.25" customHeight="1" x14ac:dyDescent="0.15">
      <c r="A27" s="253"/>
      <c r="B27" s="256"/>
      <c r="C27" s="75" t="s">
        <v>94</v>
      </c>
      <c r="D27" s="99" t="s">
        <v>74</v>
      </c>
      <c r="E27" s="78" t="s">
        <v>53</v>
      </c>
      <c r="F27" s="182" t="s">
        <v>138</v>
      </c>
      <c r="G27" s="183"/>
      <c r="H27" s="183"/>
      <c r="I27" s="183"/>
      <c r="J27" s="260"/>
      <c r="K27" s="104">
        <v>45443</v>
      </c>
      <c r="O27" s="109"/>
    </row>
    <row r="28" spans="1:19" ht="38.25" customHeight="1" x14ac:dyDescent="0.15">
      <c r="A28" s="253"/>
      <c r="B28" s="71" t="s">
        <v>95</v>
      </c>
      <c r="C28" s="74" t="s">
        <v>96</v>
      </c>
      <c r="D28" s="99" t="s">
        <v>74</v>
      </c>
      <c r="E28" s="78" t="s">
        <v>53</v>
      </c>
      <c r="F28" s="182" t="s">
        <v>144</v>
      </c>
      <c r="G28" s="183"/>
      <c r="H28" s="183"/>
      <c r="I28" s="183"/>
      <c r="J28" s="260"/>
      <c r="K28" s="106" t="s">
        <v>97</v>
      </c>
    </row>
    <row r="29" spans="1:19" ht="38.25" customHeight="1" x14ac:dyDescent="0.15">
      <c r="A29" s="253"/>
      <c r="B29" s="71" t="s">
        <v>98</v>
      </c>
      <c r="C29" s="74" t="s">
        <v>99</v>
      </c>
      <c r="D29" s="78" t="s">
        <v>53</v>
      </c>
      <c r="E29" s="99" t="s">
        <v>74</v>
      </c>
      <c r="F29" s="196" t="s">
        <v>139</v>
      </c>
      <c r="G29" s="197"/>
      <c r="H29" s="197"/>
      <c r="I29" s="197"/>
      <c r="J29" s="261"/>
      <c r="K29" s="99"/>
    </row>
    <row r="30" spans="1:19" ht="38.25" customHeight="1" x14ac:dyDescent="0.15">
      <c r="A30" s="254"/>
      <c r="B30" s="72" t="s">
        <v>33</v>
      </c>
      <c r="C30" s="74"/>
      <c r="D30" s="78" t="s">
        <v>53</v>
      </c>
      <c r="E30" s="99" t="s">
        <v>74</v>
      </c>
      <c r="F30" s="262" t="s">
        <v>11</v>
      </c>
      <c r="G30" s="263"/>
      <c r="H30" s="263"/>
      <c r="I30" s="263"/>
      <c r="J30" s="264"/>
      <c r="K30" s="105"/>
    </row>
    <row r="31" spans="1:19" s="63" customFormat="1" ht="15" customHeight="1" x14ac:dyDescent="0.15">
      <c r="A31" s="64" t="s">
        <v>41</v>
      </c>
      <c r="D31" s="79"/>
      <c r="E31" s="79"/>
      <c r="O31" s="79"/>
    </row>
    <row r="32" spans="1:19" s="64" customFormat="1" ht="15" customHeight="1" x14ac:dyDescent="0.15">
      <c r="A32" s="67" t="s">
        <v>90</v>
      </c>
      <c r="B32" s="67"/>
      <c r="C32" s="67"/>
      <c r="D32" s="80"/>
      <c r="E32" s="80"/>
      <c r="F32" s="67"/>
      <c r="G32" s="67"/>
      <c r="H32" s="67"/>
      <c r="I32" s="67"/>
      <c r="J32" s="67"/>
      <c r="K32" s="67"/>
      <c r="L32" s="67"/>
      <c r="M32" s="67"/>
      <c r="N32" s="67"/>
      <c r="O32" s="80"/>
    </row>
    <row r="33" spans="1:16" s="64" customFormat="1" ht="15" customHeight="1" x14ac:dyDescent="0.15">
      <c r="A33" s="67"/>
      <c r="B33" s="67"/>
      <c r="C33" s="67"/>
      <c r="D33" s="80"/>
      <c r="E33" s="80"/>
      <c r="F33" s="67"/>
      <c r="G33" s="67"/>
      <c r="H33" s="67"/>
      <c r="I33" s="67"/>
      <c r="J33" s="67"/>
      <c r="K33" s="67"/>
      <c r="L33" s="67"/>
      <c r="M33" s="67"/>
      <c r="N33" s="67"/>
      <c r="O33" s="80"/>
    </row>
    <row r="34" spans="1:16" customFormat="1" ht="15" customHeight="1" x14ac:dyDescent="0.15">
      <c r="A34" s="94" t="s">
        <v>149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7"/>
      <c r="M34" s="107"/>
      <c r="N34" s="107"/>
      <c r="O34" s="107"/>
      <c r="P34" s="59"/>
    </row>
    <row r="35" spans="1:16" customFormat="1" ht="20.100000000000001" customHeight="1" x14ac:dyDescent="0.2">
      <c r="A35" s="95" t="s">
        <v>117</v>
      </c>
      <c r="B35" s="61"/>
      <c r="C35" s="61"/>
      <c r="D35" s="98"/>
      <c r="E35" s="98"/>
      <c r="F35" s="61"/>
      <c r="G35" s="61"/>
      <c r="H35" s="101"/>
      <c r="I35" s="102"/>
      <c r="J35" s="102"/>
      <c r="K35" s="102"/>
      <c r="L35" s="59"/>
      <c r="M35" s="59"/>
      <c r="N35" s="59"/>
      <c r="O35" s="22"/>
      <c r="P35" s="59"/>
    </row>
    <row r="36" spans="1:16" customFormat="1" ht="14.25" x14ac:dyDescent="0.15">
      <c r="A36" s="59" t="s">
        <v>151</v>
      </c>
      <c r="B36" s="61"/>
      <c r="C36" s="61"/>
      <c r="D36" s="98"/>
      <c r="E36" s="98"/>
      <c r="F36" s="61"/>
      <c r="G36" s="61"/>
      <c r="H36" s="101"/>
      <c r="I36" s="102"/>
      <c r="J36" s="102"/>
      <c r="K36" s="102"/>
      <c r="L36" s="101"/>
      <c r="M36" s="102"/>
      <c r="N36" s="102"/>
      <c r="O36" s="102"/>
      <c r="P36" s="59"/>
    </row>
  </sheetData>
  <mergeCells count="28">
    <mergeCell ref="F26:J26"/>
    <mergeCell ref="F27:J27"/>
    <mergeCell ref="F28:J28"/>
    <mergeCell ref="F29:J29"/>
    <mergeCell ref="F30:J30"/>
    <mergeCell ref="F21:J21"/>
    <mergeCell ref="F22:J22"/>
    <mergeCell ref="F23:J23"/>
    <mergeCell ref="F24:J24"/>
    <mergeCell ref="F25:J25"/>
    <mergeCell ref="F16:J16"/>
    <mergeCell ref="F17:J17"/>
    <mergeCell ref="F18:J18"/>
    <mergeCell ref="F19:J19"/>
    <mergeCell ref="F20:J20"/>
    <mergeCell ref="A2:B2"/>
    <mergeCell ref="C2:E2"/>
    <mergeCell ref="D8:E8"/>
    <mergeCell ref="D13:E13"/>
    <mergeCell ref="F15:J15"/>
    <mergeCell ref="C4:E7"/>
    <mergeCell ref="F4:K7"/>
    <mergeCell ref="A13:A14"/>
    <mergeCell ref="B13:C14"/>
    <mergeCell ref="F13:J14"/>
    <mergeCell ref="K13:K14"/>
    <mergeCell ref="A15:A30"/>
    <mergeCell ref="B15:B27"/>
  </mergeCells>
  <phoneticPr fontId="1"/>
  <dataValidations count="1">
    <dataValidation allowBlank="1" showInputMessage="1" promptTitle="自動入力" prompt="残土処理場の名称が自動で入力されます。" sqref="JC65551:JE65551 SY65551:TA65551 ACU65551:ACW65551 AMQ65551:AMS65551 AWM65551:AWO65551 BGI65551:BGK65551 BQE65551:BQG65551 CAA65551:CAC65551 CJW65551:CJY65551 CTS65551:CTU65551 DDO65551:DDQ65551 DNK65551:DNM65551 DXG65551:DXI65551 EHC65551:EHE65551 EQY65551:ERA65551 FAU65551:FAW65551 FKQ65551:FKS65551 FUM65551:FUO65551 GEI65551:GEK65551 GOE65551:GOG65551 GYA65551:GYC65551 HHW65551:HHY65551 HRS65551:HRU65551 IBO65551:IBQ65551 ILK65551:ILM65551 IVG65551:IVI65551 JFC65551:JFE65551 JOY65551:JPA65551 JYU65551:JYW65551 KIQ65551:KIS65551 KSM65551:KSO65551 LCI65551:LCK65551 LME65551:LMG65551 LWA65551:LWC65551 MFW65551:MFY65551 MPS65551:MPU65551 MZO65551:MZQ65551 NJK65551:NJM65551 NTG65551:NTI65551 ODC65551:ODE65551 OMY65551:ONA65551 OWU65551:OWW65551 PGQ65551:PGS65551 PQM65551:PQO65551 QAI65551:QAK65551 QKE65551:QKG65551 QUA65551:QUC65551 RDW65551:RDY65551 RNS65551:RNU65551 RXO65551:RXQ65551 SHK65551:SHM65551 SRG65551:SRI65551 TBC65551:TBE65551 TKY65551:TLA65551 TUU65551:TUW65551 UEQ65551:UES65551 UOM65551:UOO65551 UYI65551:UYK65551 VIE65551:VIG65551 VSA65551:VSC65551 WBW65551:WBY65551 WLS65551:WLU65551 WVO65551:WVQ65551 JC131087:JE131087 SY131087:TA131087 ACU131087:ACW131087 AMQ131087:AMS131087 AWM131087:AWO131087 BGI131087:BGK131087 BQE131087:BQG131087 CAA131087:CAC131087 CJW131087:CJY131087 CTS131087:CTU131087 DDO131087:DDQ131087 DNK131087:DNM131087 DXG131087:DXI131087 EHC131087:EHE131087 EQY131087:ERA131087 FAU131087:FAW131087 FKQ131087:FKS131087 FUM131087:FUO131087 GEI131087:GEK131087 GOE131087:GOG131087 GYA131087:GYC131087 HHW131087:HHY131087 HRS131087:HRU131087 IBO131087:IBQ131087 ILK131087:ILM131087 IVG131087:IVI131087 JFC131087:JFE131087 JOY131087:JPA131087 JYU131087:JYW131087 KIQ131087:KIS131087 KSM131087:KSO131087 LCI131087:LCK131087 LME131087:LMG131087 LWA131087:LWC131087 MFW131087:MFY131087 MPS131087:MPU131087 MZO131087:MZQ131087 NJK131087:NJM131087 NTG131087:NTI131087 ODC131087:ODE131087 OMY131087:ONA131087 OWU131087:OWW131087 PGQ131087:PGS131087 PQM131087:PQO131087 QAI131087:QAK131087 QKE131087:QKG131087 QUA131087:QUC131087 RDW131087:RDY131087 RNS131087:RNU131087 RXO131087:RXQ131087 SHK131087:SHM131087 SRG131087:SRI131087 TBC131087:TBE131087 TKY131087:TLA131087 TUU131087:TUW131087 UEQ131087:UES131087 UOM131087:UOO131087 UYI131087:UYK131087 VIE131087:VIG131087 VSA131087:VSC131087 WBW131087:WBY131087 WLS131087:WLU131087 WVO131087:WVQ131087 JC196623:JE196623 SY196623:TA196623 ACU196623:ACW196623 AMQ196623:AMS196623 AWM196623:AWO196623 BGI196623:BGK196623 BQE196623:BQG196623 CAA196623:CAC196623 CJW196623:CJY196623 CTS196623:CTU196623 DDO196623:DDQ196623 DNK196623:DNM196623 DXG196623:DXI196623 EHC196623:EHE196623 EQY196623:ERA196623 FAU196623:FAW196623 FKQ196623:FKS196623 FUM196623:FUO196623 GEI196623:GEK196623 GOE196623:GOG196623 GYA196623:GYC196623 HHW196623:HHY196623 HRS196623:HRU196623 IBO196623:IBQ196623 ILK196623:ILM196623 IVG196623:IVI196623 JFC196623:JFE196623 JOY196623:JPA196623 JYU196623:JYW196623 KIQ196623:KIS196623 KSM196623:KSO196623 LCI196623:LCK196623 LME196623:LMG196623 LWA196623:LWC196623 MFW196623:MFY196623 MPS196623:MPU196623 MZO196623:MZQ196623 NJK196623:NJM196623 NTG196623:NTI196623 ODC196623:ODE196623 OMY196623:ONA196623 OWU196623:OWW196623 PGQ196623:PGS196623 PQM196623:PQO196623 QAI196623:QAK196623 QKE196623:QKG196623 QUA196623:QUC196623 RDW196623:RDY196623 RNS196623:RNU196623 RXO196623:RXQ196623 SHK196623:SHM196623 SRG196623:SRI196623 TBC196623:TBE196623 TKY196623:TLA196623 TUU196623:TUW196623 UEQ196623:UES196623 UOM196623:UOO196623 UYI196623:UYK196623 VIE196623:VIG196623 VSA196623:VSC196623 WBW196623:WBY196623 WLS196623:WLU196623 WVO196623:WVQ196623 JC262159:JE262159 SY262159:TA262159 ACU262159:ACW262159 AMQ262159:AMS262159 AWM262159:AWO262159 BGI262159:BGK262159 BQE262159:BQG262159 CAA262159:CAC262159 CJW262159:CJY262159 CTS262159:CTU262159 DDO262159:DDQ262159 DNK262159:DNM262159 DXG262159:DXI262159 EHC262159:EHE262159 EQY262159:ERA262159 FAU262159:FAW262159 FKQ262159:FKS262159 FUM262159:FUO262159 GEI262159:GEK262159 GOE262159:GOG262159 GYA262159:GYC262159 HHW262159:HHY262159 HRS262159:HRU262159 IBO262159:IBQ262159 ILK262159:ILM262159 IVG262159:IVI262159 JFC262159:JFE262159 JOY262159:JPA262159 JYU262159:JYW262159 KIQ262159:KIS262159 KSM262159:KSO262159 LCI262159:LCK262159 LME262159:LMG262159 LWA262159:LWC262159 MFW262159:MFY262159 MPS262159:MPU262159 MZO262159:MZQ262159 NJK262159:NJM262159 NTG262159:NTI262159 ODC262159:ODE262159 OMY262159:ONA262159 OWU262159:OWW262159 PGQ262159:PGS262159 PQM262159:PQO262159 QAI262159:QAK262159 QKE262159:QKG262159 QUA262159:QUC262159 RDW262159:RDY262159 RNS262159:RNU262159 RXO262159:RXQ262159 SHK262159:SHM262159 SRG262159:SRI262159 TBC262159:TBE262159 TKY262159:TLA262159 TUU262159:TUW262159 UEQ262159:UES262159 UOM262159:UOO262159 UYI262159:UYK262159 VIE262159:VIG262159 VSA262159:VSC262159 WBW262159:WBY262159 WLS262159:WLU262159 WVO262159:WVQ262159 JC327695:JE327695 SY327695:TA327695 ACU327695:ACW327695 AMQ327695:AMS327695 AWM327695:AWO327695 BGI327695:BGK327695 BQE327695:BQG327695 CAA327695:CAC327695 CJW327695:CJY327695 CTS327695:CTU327695 DDO327695:DDQ327695 DNK327695:DNM327695 DXG327695:DXI327695 EHC327695:EHE327695 EQY327695:ERA327695 FAU327695:FAW327695 FKQ327695:FKS327695 FUM327695:FUO327695 GEI327695:GEK327695 GOE327695:GOG327695 GYA327695:GYC327695 HHW327695:HHY327695 HRS327695:HRU327695 IBO327695:IBQ327695 ILK327695:ILM327695 IVG327695:IVI327695 JFC327695:JFE327695 JOY327695:JPA327695 JYU327695:JYW327695 KIQ327695:KIS327695 KSM327695:KSO327695 LCI327695:LCK327695 LME327695:LMG327695 LWA327695:LWC327695 MFW327695:MFY327695 MPS327695:MPU327695 MZO327695:MZQ327695 NJK327695:NJM327695 NTG327695:NTI327695 ODC327695:ODE327695 OMY327695:ONA327695 OWU327695:OWW327695 PGQ327695:PGS327695 PQM327695:PQO327695 QAI327695:QAK327695 QKE327695:QKG327695 QUA327695:QUC327695 RDW327695:RDY327695 RNS327695:RNU327695 RXO327695:RXQ327695 SHK327695:SHM327695 SRG327695:SRI327695 TBC327695:TBE327695 TKY327695:TLA327695 TUU327695:TUW327695 UEQ327695:UES327695 UOM327695:UOO327695 UYI327695:UYK327695 VIE327695:VIG327695 VSA327695:VSC327695 WBW327695:WBY327695 WLS327695:WLU327695 WVO327695:WVQ327695 JC393231:JE393231 SY393231:TA393231 ACU393231:ACW393231 AMQ393231:AMS393231 AWM393231:AWO393231 BGI393231:BGK393231 BQE393231:BQG393231 CAA393231:CAC393231 CJW393231:CJY393231 CTS393231:CTU393231 DDO393231:DDQ393231 DNK393231:DNM393231 DXG393231:DXI393231 EHC393231:EHE393231 EQY393231:ERA393231 FAU393231:FAW393231 FKQ393231:FKS393231 FUM393231:FUO393231 GEI393231:GEK393231 GOE393231:GOG393231 GYA393231:GYC393231 HHW393231:HHY393231 HRS393231:HRU393231 IBO393231:IBQ393231 ILK393231:ILM393231 IVG393231:IVI393231 JFC393231:JFE393231 JOY393231:JPA393231 JYU393231:JYW393231 KIQ393231:KIS393231 KSM393231:KSO393231 LCI393231:LCK393231 LME393231:LMG393231 LWA393231:LWC393231 MFW393231:MFY393231 MPS393231:MPU393231 MZO393231:MZQ393231 NJK393231:NJM393231 NTG393231:NTI393231 ODC393231:ODE393231 OMY393231:ONA393231 OWU393231:OWW393231 PGQ393231:PGS393231 PQM393231:PQO393231 QAI393231:QAK393231 QKE393231:QKG393231 QUA393231:QUC393231 RDW393231:RDY393231 RNS393231:RNU393231 RXO393231:RXQ393231 SHK393231:SHM393231 SRG393231:SRI393231 TBC393231:TBE393231 TKY393231:TLA393231 TUU393231:TUW393231 UEQ393231:UES393231 UOM393231:UOO393231 UYI393231:UYK393231 VIE393231:VIG393231 VSA393231:VSC393231 WBW393231:WBY393231 WLS393231:WLU393231 WVO393231:WVQ393231 JC458767:JE458767 SY458767:TA458767 ACU458767:ACW458767 AMQ458767:AMS458767 AWM458767:AWO458767 BGI458767:BGK458767 BQE458767:BQG458767 CAA458767:CAC458767 CJW458767:CJY458767 CTS458767:CTU458767 DDO458767:DDQ458767 DNK458767:DNM458767 DXG458767:DXI458767 EHC458767:EHE458767 EQY458767:ERA458767 FAU458767:FAW458767 FKQ458767:FKS458767 FUM458767:FUO458767 GEI458767:GEK458767 GOE458767:GOG458767 GYA458767:GYC458767 HHW458767:HHY458767 HRS458767:HRU458767 IBO458767:IBQ458767 ILK458767:ILM458767 IVG458767:IVI458767 JFC458767:JFE458767 JOY458767:JPA458767 JYU458767:JYW458767 KIQ458767:KIS458767 KSM458767:KSO458767 LCI458767:LCK458767 LME458767:LMG458767 LWA458767:LWC458767 MFW458767:MFY458767 MPS458767:MPU458767 MZO458767:MZQ458767 NJK458767:NJM458767 NTG458767:NTI458767 ODC458767:ODE458767 OMY458767:ONA458767 OWU458767:OWW458767 PGQ458767:PGS458767 PQM458767:PQO458767 QAI458767:QAK458767 QKE458767:QKG458767 QUA458767:QUC458767 RDW458767:RDY458767 RNS458767:RNU458767 RXO458767:RXQ458767 SHK458767:SHM458767 SRG458767:SRI458767 TBC458767:TBE458767 TKY458767:TLA458767 TUU458767:TUW458767 UEQ458767:UES458767 UOM458767:UOO458767 UYI458767:UYK458767 VIE458767:VIG458767 VSA458767:VSC458767 WBW458767:WBY458767 WLS458767:WLU458767 WVO458767:WVQ458767 JC524303:JE524303 SY524303:TA524303 ACU524303:ACW524303 AMQ524303:AMS524303 AWM524303:AWO524303 BGI524303:BGK524303 BQE524303:BQG524303 CAA524303:CAC524303 CJW524303:CJY524303 CTS524303:CTU524303 DDO524303:DDQ524303 DNK524303:DNM524303 DXG524303:DXI524303 EHC524303:EHE524303 EQY524303:ERA524303 FAU524303:FAW524303 FKQ524303:FKS524303 FUM524303:FUO524303 GEI524303:GEK524303 GOE524303:GOG524303 GYA524303:GYC524303 HHW524303:HHY524303 HRS524303:HRU524303 IBO524303:IBQ524303 ILK524303:ILM524303 IVG524303:IVI524303 JFC524303:JFE524303 JOY524303:JPA524303 JYU524303:JYW524303 KIQ524303:KIS524303 KSM524303:KSO524303 LCI524303:LCK524303 LME524303:LMG524303 LWA524303:LWC524303 MFW524303:MFY524303 MPS524303:MPU524303 MZO524303:MZQ524303 NJK524303:NJM524303 NTG524303:NTI524303 ODC524303:ODE524303 OMY524303:ONA524303 OWU524303:OWW524303 PGQ524303:PGS524303 PQM524303:PQO524303 QAI524303:QAK524303 QKE524303:QKG524303 QUA524303:QUC524303 RDW524303:RDY524303 RNS524303:RNU524303 RXO524303:RXQ524303 SHK524303:SHM524303 SRG524303:SRI524303 TBC524303:TBE524303 TKY524303:TLA524303 TUU524303:TUW524303 UEQ524303:UES524303 UOM524303:UOO524303 UYI524303:UYK524303 VIE524303:VIG524303 VSA524303:VSC524303 WBW524303:WBY524303 WLS524303:WLU524303 WVO524303:WVQ524303 JC589839:JE589839 SY589839:TA589839 ACU589839:ACW589839 AMQ589839:AMS589839 AWM589839:AWO589839 BGI589839:BGK589839 BQE589839:BQG589839 CAA589839:CAC589839 CJW589839:CJY589839 CTS589839:CTU589839 DDO589839:DDQ589839 DNK589839:DNM589839 DXG589839:DXI589839 EHC589839:EHE589839 EQY589839:ERA589839 FAU589839:FAW589839 FKQ589839:FKS589839 FUM589839:FUO589839 GEI589839:GEK589839 GOE589839:GOG589839 GYA589839:GYC589839 HHW589839:HHY589839 HRS589839:HRU589839 IBO589839:IBQ589839 ILK589839:ILM589839 IVG589839:IVI589839 JFC589839:JFE589839 JOY589839:JPA589839 JYU589839:JYW589839 KIQ589839:KIS589839 KSM589839:KSO589839 LCI589839:LCK589839 LME589839:LMG589839 LWA589839:LWC589839 MFW589839:MFY589839 MPS589839:MPU589839 MZO589839:MZQ589839 NJK589839:NJM589839 NTG589839:NTI589839 ODC589839:ODE589839 OMY589839:ONA589839 OWU589839:OWW589839 PGQ589839:PGS589839 PQM589839:PQO589839 QAI589839:QAK589839 QKE589839:QKG589839 QUA589839:QUC589839 RDW589839:RDY589839 RNS589839:RNU589839 RXO589839:RXQ589839 SHK589839:SHM589839 SRG589839:SRI589839 TBC589839:TBE589839 TKY589839:TLA589839 TUU589839:TUW589839 UEQ589839:UES589839 UOM589839:UOO589839 UYI589839:UYK589839 VIE589839:VIG589839 VSA589839:VSC589839 WBW589839:WBY589839 WLS589839:WLU589839 WVO589839:WVQ589839 JC655375:JE655375 SY655375:TA655375 ACU655375:ACW655375 AMQ655375:AMS655375 AWM655375:AWO655375 BGI655375:BGK655375 BQE655375:BQG655375 CAA655375:CAC655375 CJW655375:CJY655375 CTS655375:CTU655375 DDO655375:DDQ655375 DNK655375:DNM655375 DXG655375:DXI655375 EHC655375:EHE655375 EQY655375:ERA655375 FAU655375:FAW655375 FKQ655375:FKS655375 FUM655375:FUO655375 GEI655375:GEK655375 GOE655375:GOG655375 GYA655375:GYC655375 HHW655375:HHY655375 HRS655375:HRU655375 IBO655375:IBQ655375 ILK655375:ILM655375 IVG655375:IVI655375 JFC655375:JFE655375 JOY655375:JPA655375 JYU655375:JYW655375 KIQ655375:KIS655375 KSM655375:KSO655375 LCI655375:LCK655375 LME655375:LMG655375 LWA655375:LWC655375 MFW655375:MFY655375 MPS655375:MPU655375 MZO655375:MZQ655375 NJK655375:NJM655375 NTG655375:NTI655375 ODC655375:ODE655375 OMY655375:ONA655375 OWU655375:OWW655375 PGQ655375:PGS655375 PQM655375:PQO655375 QAI655375:QAK655375 QKE655375:QKG655375 QUA655375:QUC655375 RDW655375:RDY655375 RNS655375:RNU655375 RXO655375:RXQ655375 SHK655375:SHM655375 SRG655375:SRI655375 TBC655375:TBE655375 TKY655375:TLA655375 TUU655375:TUW655375 UEQ655375:UES655375 UOM655375:UOO655375 UYI655375:UYK655375 VIE655375:VIG655375 VSA655375:VSC655375 WBW655375:WBY655375 WLS655375:WLU655375 WVO655375:WVQ655375 JC720911:JE720911 SY720911:TA720911 ACU720911:ACW720911 AMQ720911:AMS720911 AWM720911:AWO720911 BGI720911:BGK720911 BQE720911:BQG720911 CAA720911:CAC720911 CJW720911:CJY720911 CTS720911:CTU720911 DDO720911:DDQ720911 DNK720911:DNM720911 DXG720911:DXI720911 EHC720911:EHE720911 EQY720911:ERA720911 FAU720911:FAW720911 FKQ720911:FKS720911 FUM720911:FUO720911 GEI720911:GEK720911 GOE720911:GOG720911 GYA720911:GYC720911 HHW720911:HHY720911 HRS720911:HRU720911 IBO720911:IBQ720911 ILK720911:ILM720911 IVG720911:IVI720911 JFC720911:JFE720911 JOY720911:JPA720911 JYU720911:JYW720911 KIQ720911:KIS720911 KSM720911:KSO720911 LCI720911:LCK720911 LME720911:LMG720911 LWA720911:LWC720911 MFW720911:MFY720911 MPS720911:MPU720911 MZO720911:MZQ720911 NJK720911:NJM720911 NTG720911:NTI720911 ODC720911:ODE720911 OMY720911:ONA720911 OWU720911:OWW720911 PGQ720911:PGS720911 PQM720911:PQO720911 QAI720911:QAK720911 QKE720911:QKG720911 QUA720911:QUC720911 RDW720911:RDY720911 RNS720911:RNU720911 RXO720911:RXQ720911 SHK720911:SHM720911 SRG720911:SRI720911 TBC720911:TBE720911 TKY720911:TLA720911 TUU720911:TUW720911 UEQ720911:UES720911 UOM720911:UOO720911 UYI720911:UYK720911 VIE720911:VIG720911 VSA720911:VSC720911 WBW720911:WBY720911 WLS720911:WLU720911 WVO720911:WVQ720911 JC786447:JE786447 SY786447:TA786447 ACU786447:ACW786447 AMQ786447:AMS786447 AWM786447:AWO786447 BGI786447:BGK786447 BQE786447:BQG786447 CAA786447:CAC786447 CJW786447:CJY786447 CTS786447:CTU786447 DDO786447:DDQ786447 DNK786447:DNM786447 DXG786447:DXI786447 EHC786447:EHE786447 EQY786447:ERA786447 FAU786447:FAW786447 FKQ786447:FKS786447 FUM786447:FUO786447 GEI786447:GEK786447 GOE786447:GOG786447 GYA786447:GYC786447 HHW786447:HHY786447 HRS786447:HRU786447 IBO786447:IBQ786447 ILK786447:ILM786447 IVG786447:IVI786447 JFC786447:JFE786447 JOY786447:JPA786447 JYU786447:JYW786447 KIQ786447:KIS786447 KSM786447:KSO786447 LCI786447:LCK786447 LME786447:LMG786447 LWA786447:LWC786447 MFW786447:MFY786447 MPS786447:MPU786447 MZO786447:MZQ786447 NJK786447:NJM786447 NTG786447:NTI786447 ODC786447:ODE786447 OMY786447:ONA786447 OWU786447:OWW786447 PGQ786447:PGS786447 PQM786447:PQO786447 QAI786447:QAK786447 QKE786447:QKG786447 QUA786447:QUC786447 RDW786447:RDY786447 RNS786447:RNU786447 RXO786447:RXQ786447 SHK786447:SHM786447 SRG786447:SRI786447 TBC786447:TBE786447 TKY786447:TLA786447 TUU786447:TUW786447 UEQ786447:UES786447 UOM786447:UOO786447 UYI786447:UYK786447 VIE786447:VIG786447 VSA786447:VSC786447 WBW786447:WBY786447 WLS786447:WLU786447 WVO786447:WVQ786447 JC851983:JE851983 SY851983:TA851983 ACU851983:ACW851983 AMQ851983:AMS851983 AWM851983:AWO851983 BGI851983:BGK851983 BQE851983:BQG851983 CAA851983:CAC851983 CJW851983:CJY851983 CTS851983:CTU851983 DDO851983:DDQ851983 DNK851983:DNM851983 DXG851983:DXI851983 EHC851983:EHE851983 EQY851983:ERA851983 FAU851983:FAW851983 FKQ851983:FKS851983 FUM851983:FUO851983 GEI851983:GEK851983 GOE851983:GOG851983 GYA851983:GYC851983 HHW851983:HHY851983 HRS851983:HRU851983 IBO851983:IBQ851983 ILK851983:ILM851983 IVG851983:IVI851983 JFC851983:JFE851983 JOY851983:JPA851983 JYU851983:JYW851983 KIQ851983:KIS851983 KSM851983:KSO851983 LCI851983:LCK851983 LME851983:LMG851983 LWA851983:LWC851983 MFW851983:MFY851983 MPS851983:MPU851983 MZO851983:MZQ851983 NJK851983:NJM851983 NTG851983:NTI851983 ODC851983:ODE851983 OMY851983:ONA851983 OWU851983:OWW851983 PGQ851983:PGS851983 PQM851983:PQO851983 QAI851983:QAK851983 QKE851983:QKG851983 QUA851983:QUC851983 RDW851983:RDY851983 RNS851983:RNU851983 RXO851983:RXQ851983 SHK851983:SHM851983 SRG851983:SRI851983 TBC851983:TBE851983 TKY851983:TLA851983 TUU851983:TUW851983 UEQ851983:UES851983 UOM851983:UOO851983 UYI851983:UYK851983 VIE851983:VIG851983 VSA851983:VSC851983 WBW851983:WBY851983 WLS851983:WLU851983 WVO851983:WVQ851983 JC917519:JE917519 SY917519:TA917519 ACU917519:ACW917519 AMQ917519:AMS917519 AWM917519:AWO917519 BGI917519:BGK917519 BQE917519:BQG917519 CAA917519:CAC917519 CJW917519:CJY917519 CTS917519:CTU917519 DDO917519:DDQ917519 DNK917519:DNM917519 DXG917519:DXI917519 EHC917519:EHE917519 EQY917519:ERA917519 FAU917519:FAW917519 FKQ917519:FKS917519 FUM917519:FUO917519 GEI917519:GEK917519 GOE917519:GOG917519 GYA917519:GYC917519 HHW917519:HHY917519 HRS917519:HRU917519 IBO917519:IBQ917519 ILK917519:ILM917519 IVG917519:IVI917519 JFC917519:JFE917519 JOY917519:JPA917519 JYU917519:JYW917519 KIQ917519:KIS917519 KSM917519:KSO917519 LCI917519:LCK917519 LME917519:LMG917519 LWA917519:LWC917519 MFW917519:MFY917519 MPS917519:MPU917519 MZO917519:MZQ917519 NJK917519:NJM917519 NTG917519:NTI917519 ODC917519:ODE917519 OMY917519:ONA917519 OWU917519:OWW917519 PGQ917519:PGS917519 PQM917519:PQO917519 QAI917519:QAK917519 QKE917519:QKG917519 QUA917519:QUC917519 RDW917519:RDY917519 RNS917519:RNU917519 RXO917519:RXQ917519 SHK917519:SHM917519 SRG917519:SRI917519 TBC917519:TBE917519 TKY917519:TLA917519 TUU917519:TUW917519 UEQ917519:UES917519 UOM917519:UOO917519 UYI917519:UYK917519 VIE917519:VIG917519 VSA917519:VSC917519 WBW917519:WBY917519 WLS917519:WLU917519 WVO917519:WVQ917519 JC983055:JE983055 SY983055:TA983055 ACU983055:ACW983055 AMQ983055:AMS983055 AWM983055:AWO983055 BGI983055:BGK983055 BQE983055:BQG983055 CAA983055:CAC983055 CJW983055:CJY983055 CTS983055:CTU983055 DDO983055:DDQ983055 DNK983055:DNM983055 DXG983055:DXI983055 EHC983055:EHE983055 EQY983055:ERA983055 FAU983055:FAW983055 FKQ983055:FKS983055 FUM983055:FUO983055 GEI983055:GEK983055 GOE983055:GOG983055 GYA983055:GYC983055 HHW983055:HHY983055 HRS983055:HRU983055 IBO983055:IBQ983055 ILK983055:ILM983055 IVG983055:IVI983055 JFC983055:JFE983055 JOY983055:JPA983055 JYU983055:JYW983055 KIQ983055:KIS983055 KSM983055:KSO983055 LCI983055:LCK983055 LME983055:LMG983055 LWA983055:LWC983055 MFW983055:MFY983055 MPS983055:MPU983055 MZO983055:MZQ983055 NJK983055:NJM983055 NTG983055:NTI983055 ODC983055:ODE983055 OMY983055:ONA983055 OWU983055:OWW983055 PGQ983055:PGS983055 PQM983055:PQO983055 QAI983055:QAK983055 QKE983055:QKG983055 QUA983055:QUC983055 RDW983055:RDY983055 RNS983055:RNU983055 RXO983055:RXQ983055 SHK983055:SHM983055 SRG983055:SRI983055 TBC983055:TBE983055 TKY983055:TLA983055 TUU983055:TUW983055 UEQ983055:UES983055 UOM983055:UOO983055 UYI983055:UYK983055 VIE983055:VIG983055 VSA983055:VSC983055 WBW983055:WBY983055 WLS983055:WLU983055 WVO983055:WVQ983055 C65551:E65551 C131087:E131087 C196623:E196623 C262159:E262159 C327695:E327695 C393231:E393231 C458767:E458767 C524303:E524303 C589839:E589839 C655375:E655375 C720911:E720911 C786447:E786447 C851983:E851983 C917519:E917519 C983055:E983055 JG2:JI3 TC2:TE3 ACY2:ADA3 AMU2:AMW3 AWQ2:AWS3 BGM2:BGO3 BQI2:BQK3 CAE2:CAG3 CKA2:CKC3 CTW2:CTY3 DDS2:DDU3 DNO2:DNQ3 DXK2:DXM3 EHG2:EHI3 ERC2:ERE3 FAY2:FBA3 FKU2:FKW3 FUQ2:FUS3 GEM2:GEO3 GOI2:GOK3 GYE2:GYG3 HIA2:HIC3 HRW2:HRY3 IBS2:IBU3 ILO2:ILQ3 IVK2:IVM3 JFG2:JFI3 JPC2:JPE3 JYY2:JZA3 KIU2:KIW3 KSQ2:KSS3 LCM2:LCO3 LMI2:LMK3 LWE2:LWG3 MGA2:MGC3 MPW2:MPY3 MZS2:MZU3 NJO2:NJQ3 NTK2:NTM3 ODG2:ODI3 ONC2:ONE3 OWY2:OXA3 PGU2:PGW3 PQQ2:PQS3 QAM2:QAO3 QKI2:QKK3 QUE2:QUG3 REA2:REC3 RNW2:RNY3 RXS2:RXU3 SHO2:SHQ3 SRK2:SRM3 TBG2:TBI3 TLC2:TLE3 TUY2:TVA3 UEU2:UEW3 UOQ2:UOS3 UYM2:UYO3 VII2:VIK3 VSE2:VSG3 WCA2:WCC3 WLW2:WLY3 WVS2:WVU3 C2:E3" xr:uid="{00000000-0002-0000-0300-000000000000}"/>
  </dataValidations>
  <pageMargins left="0.78740157480314965" right="0.52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残土処理届</vt:lpstr>
      <vt:lpstr>残土処理届 (記入例)</vt:lpstr>
      <vt:lpstr>別紙（関係法令のチェックシート＆登録同意）</vt:lpstr>
      <vt:lpstr>別紙（関係法令のチェックシート＆登録同意） (記入例)</vt:lpstr>
      <vt:lpstr>残土処理届!Print_Area</vt:lpstr>
      <vt:lpstr>'残土処理届 (記入例)'!Print_Area</vt:lpstr>
      <vt:lpstr>'別紙（関係法令のチェックシート＆登録同意）'!Print_Area</vt:lpstr>
      <vt:lpstr>'別紙（関係法令のチェックシート＆登録同意）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飛渡　一敏</dc:creator>
  <cp:lastModifiedBy>下関市情報政策課</cp:lastModifiedBy>
  <cp:lastPrinted>2023-03-08T13:39:24Z</cp:lastPrinted>
  <dcterms:created xsi:type="dcterms:W3CDTF">2006-07-25T10:48:53Z</dcterms:created>
  <dcterms:modified xsi:type="dcterms:W3CDTF">2023-09-13T08:49:48Z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2023-08-18T07:34:50Z</vt:filetime>
  </property>
</Properties>
</file>